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64" documentId="8_{F56C7FED-9FC7-492C-8C23-7D4144C68719}" xr6:coauthVersionLast="47" xr6:coauthVersionMax="47" xr10:uidLastSave="{31C2CFC6-C541-4806-9BB8-DB70CA5E9597}"/>
  <bookViews>
    <workbookView xWindow="-105" yWindow="0" windowWidth="19410" windowHeight="15585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<sst xmlns="http://schemas.openxmlformats.org/spreadsheetml/2006/main" count="35" uniqueCount="13">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</sst>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122"/>
  <sheetViews>
    <sheetView tabSelected="1" workbookViewId="0">
      <pane ySplit="2" topLeftCell="A93" activePane="bottomLeft" state="frozen"/>
      <selection pane="bottomLeft" activeCell="B104" sqref="B104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  <row r="34" spans="1:4" x14ac:dyDescent="0.25">
      <c r="A34" s="4">
        <v>46054</v>
      </c>
      <c r="B34">
        <v>6.09</v>
      </c>
      <c r="C34">
        <v>6.14</v>
      </c>
      <c r="D34">
        <v>5.79</v>
      </c>
    </row>
    <row r="35" spans="1:4" x14ac:dyDescent="0.25">
      <c r="A35" s="4">
        <v>46055</v>
      </c>
      <c r="B35">
        <v>6.09</v>
      </c>
      <c r="C35">
        <v>6.14</v>
      </c>
      <c r="D35">
        <v>5.79</v>
      </c>
    </row>
    <row r="36" spans="1:4" x14ac:dyDescent="0.25">
      <c r="A36" s="4">
        <v>46056</v>
      </c>
      <c r="B36">
        <v>6.27</v>
      </c>
      <c r="C36">
        <v>6.32</v>
      </c>
      <c r="D36">
        <v>5.97</v>
      </c>
    </row>
    <row r="37" spans="1:4" x14ac:dyDescent="0.25">
      <c r="A37" s="4">
        <v>46057</v>
      </c>
      <c r="B37">
        <v>6.27</v>
      </c>
      <c r="C37">
        <v>6.32</v>
      </c>
      <c r="D37">
        <v>5.97</v>
      </c>
    </row>
    <row r="38" spans="1:4" x14ac:dyDescent="0.25">
      <c r="A38" s="4">
        <v>46058</v>
      </c>
      <c r="B38">
        <v>6.27</v>
      </c>
      <c r="C38">
        <v>6.32</v>
      </c>
      <c r="D38">
        <v>5.97</v>
      </c>
    </row>
    <row r="39" spans="1:4" x14ac:dyDescent="0.25">
      <c r="A39" s="4">
        <v>46059</v>
      </c>
      <c r="B39">
        <v>6.27</v>
      </c>
      <c r="C39">
        <v>6.32</v>
      </c>
      <c r="D39">
        <v>5.97</v>
      </c>
    </row>
    <row r="40" spans="1:4" x14ac:dyDescent="0.25">
      <c r="A40" s="4">
        <v>46060</v>
      </c>
      <c r="B40">
        <v>6.27</v>
      </c>
      <c r="C40">
        <v>6.32</v>
      </c>
      <c r="D40">
        <v>5.97</v>
      </c>
    </row>
    <row r="41" spans="1:4" x14ac:dyDescent="0.25">
      <c r="A41" s="4">
        <v>46061</v>
      </c>
      <c r="B41">
        <v>6.27</v>
      </c>
      <c r="C41">
        <v>6.32</v>
      </c>
      <c r="D41">
        <v>5.97</v>
      </c>
    </row>
    <row r="42" spans="1:4" x14ac:dyDescent="0.25">
      <c r="A42" s="4">
        <v>46062</v>
      </c>
      <c r="B42">
        <v>6.27</v>
      </c>
      <c r="C42">
        <v>6.32</v>
      </c>
      <c r="D42">
        <v>5.97</v>
      </c>
    </row>
    <row r="43" spans="1:4" x14ac:dyDescent="0.25">
      <c r="A43" s="4">
        <v>46063</v>
      </c>
      <c r="B43">
        <v>6.27</v>
      </c>
      <c r="C43">
        <v>6.32</v>
      </c>
      <c r="D43">
        <v>5.97</v>
      </c>
    </row>
    <row r="44" spans="1:4" x14ac:dyDescent="0.25">
      <c r="A44" s="4">
        <v>46064</v>
      </c>
      <c r="B44">
        <v>6.27</v>
      </c>
      <c r="C44">
        <v>6.32</v>
      </c>
      <c r="D44">
        <v>5.97</v>
      </c>
    </row>
    <row r="45" spans="1:4" x14ac:dyDescent="0.25">
      <c r="A45" s="4">
        <v>46065</v>
      </c>
      <c r="B45">
        <v>6.27</v>
      </c>
      <c r="C45">
        <v>6.32</v>
      </c>
      <c r="D45">
        <v>5.97</v>
      </c>
    </row>
    <row r="46" spans="1:4" x14ac:dyDescent="0.25">
      <c r="A46" s="4">
        <v>46066</v>
      </c>
      <c r="B46">
        <v>6.27</v>
      </c>
      <c r="C46">
        <v>6.32</v>
      </c>
      <c r="D46">
        <v>5.97</v>
      </c>
    </row>
    <row r="47" spans="1:4" x14ac:dyDescent="0.25">
      <c r="A47" s="4">
        <v>46067</v>
      </c>
      <c r="B47">
        <v>6.27</v>
      </c>
      <c r="C47">
        <v>6.32</v>
      </c>
      <c r="D47">
        <v>5.97</v>
      </c>
    </row>
    <row r="48" spans="1:4" x14ac:dyDescent="0.25">
      <c r="A48" s="4">
        <v>46068</v>
      </c>
      <c r="B48">
        <v>6.27</v>
      </c>
      <c r="C48">
        <v>6.32</v>
      </c>
      <c r="D48">
        <v>5.97</v>
      </c>
    </row>
    <row r="49" spans="1:4" x14ac:dyDescent="0.25">
      <c r="A49" s="4">
        <v>46069</v>
      </c>
      <c r="B49">
        <v>6.27</v>
      </c>
      <c r="C49">
        <v>6.32</v>
      </c>
      <c r="D49">
        <v>5.97</v>
      </c>
    </row>
    <row r="50" spans="1:4" x14ac:dyDescent="0.25">
      <c r="A50" s="4">
        <v>46070</v>
      </c>
      <c r="B50">
        <v>6.27</v>
      </c>
      <c r="C50">
        <v>6.32</v>
      </c>
      <c r="D50">
        <v>5.97</v>
      </c>
    </row>
    <row r="51" spans="1:4" x14ac:dyDescent="0.25">
      <c r="A51" s="4">
        <v>46071</v>
      </c>
      <c r="B51">
        <v>6.27</v>
      </c>
      <c r="C51">
        <v>6.32</v>
      </c>
      <c r="D51">
        <v>5.97</v>
      </c>
    </row>
    <row r="52" spans="1:4" x14ac:dyDescent="0.25">
      <c r="A52" s="4">
        <v>46072</v>
      </c>
      <c r="B52">
        <v>6.27</v>
      </c>
      <c r="C52">
        <v>6.32</v>
      </c>
      <c r="D52">
        <v>5.97</v>
      </c>
    </row>
    <row r="53" spans="1:4" x14ac:dyDescent="0.25">
      <c r="A53" s="4">
        <v>46073</v>
      </c>
      <c r="B53">
        <v>6.27</v>
      </c>
      <c r="C53">
        <v>6.32</v>
      </c>
      <c r="D53">
        <v>5.97</v>
      </c>
    </row>
    <row r="54" spans="1:4" x14ac:dyDescent="0.25">
      <c r="A54" s="4">
        <v>46074</v>
      </c>
      <c r="B54">
        <v>6.27</v>
      </c>
      <c r="C54">
        <v>6.32</v>
      </c>
      <c r="D54">
        <v>5.97</v>
      </c>
    </row>
    <row r="55" spans="1:4" x14ac:dyDescent="0.25">
      <c r="A55" s="4">
        <v>46075</v>
      </c>
      <c r="B55">
        <v>6.27</v>
      </c>
      <c r="C55">
        <v>6.32</v>
      </c>
      <c r="D55">
        <v>5.97</v>
      </c>
    </row>
    <row r="56" spans="1:4" x14ac:dyDescent="0.25">
      <c r="A56" s="4">
        <v>46076</v>
      </c>
      <c r="B56">
        <v>6.27</v>
      </c>
      <c r="C56">
        <v>6.32</v>
      </c>
      <c r="D56">
        <v>5.97</v>
      </c>
    </row>
    <row r="57" spans="1:4" x14ac:dyDescent="0.25">
      <c r="A57" s="4">
        <v>46077</v>
      </c>
      <c r="B57">
        <v>6.27</v>
      </c>
      <c r="C57">
        <v>6.32</v>
      </c>
      <c r="D57">
        <v>5.97</v>
      </c>
    </row>
    <row r="58" spans="1:4" x14ac:dyDescent="0.25">
      <c r="A58" s="4">
        <v>46078</v>
      </c>
      <c r="B58">
        <v>6.27</v>
      </c>
      <c r="C58">
        <v>6.32</v>
      </c>
      <c r="D58">
        <v>5.97</v>
      </c>
    </row>
    <row r="59" spans="1:4" x14ac:dyDescent="0.25">
      <c r="A59" s="4">
        <v>46079</v>
      </c>
      <c r="B59">
        <v>6.27</v>
      </c>
      <c r="C59">
        <v>6.32</v>
      </c>
      <c r="D59">
        <v>5.97</v>
      </c>
    </row>
    <row r="60" spans="1:4" x14ac:dyDescent="0.25">
      <c r="A60" s="4">
        <v>46080</v>
      </c>
      <c r="B60">
        <v>6.27</v>
      </c>
      <c r="C60">
        <v>6.32</v>
      </c>
      <c r="D60">
        <v>5.97</v>
      </c>
    </row>
    <row r="61" spans="1:4" x14ac:dyDescent="0.25">
      <c r="A61" s="4">
        <v>46081</v>
      </c>
      <c r="B61">
        <v>6.27</v>
      </c>
      <c r="C61">
        <v>6.32</v>
      </c>
      <c r="D61">
        <v>5.97</v>
      </c>
    </row>
    <row r="62" spans="1:4" x14ac:dyDescent="0.25">
      <c r="A62" s="4">
        <v>46082</v>
      </c>
      <c r="B62">
        <v>6.27</v>
      </c>
      <c r="C62">
        <v>6.32</v>
      </c>
      <c r="D62">
        <v>5.97</v>
      </c>
    </row>
    <row r="63" spans="1:4" x14ac:dyDescent="0.25">
      <c r="A63" s="4">
        <v>46083</v>
      </c>
      <c r="B63">
        <v>6.27</v>
      </c>
      <c r="C63">
        <v>6.32</v>
      </c>
      <c r="D63">
        <v>5.97</v>
      </c>
    </row>
    <row r="64" spans="1:4" x14ac:dyDescent="0.25">
      <c r="A64" s="4">
        <v>46084</v>
      </c>
      <c r="B64">
        <v>6.27</v>
      </c>
      <c r="C64">
        <v>6.32</v>
      </c>
      <c r="D64">
        <v>5.97</v>
      </c>
    </row>
    <row r="65" spans="1:4" x14ac:dyDescent="0.25">
      <c r="A65" s="4">
        <v>46085</v>
      </c>
      <c r="B65">
        <v>6.27</v>
      </c>
      <c r="C65">
        <v>6.32</v>
      </c>
      <c r="D65">
        <v>5.97</v>
      </c>
    </row>
    <row r="66" spans="1:4" x14ac:dyDescent="0.25">
      <c r="A66" s="4">
        <v>46086</v>
      </c>
      <c r="B66">
        <v>6.27</v>
      </c>
      <c r="C66">
        <v>6.32</v>
      </c>
      <c r="D66">
        <v>5.97</v>
      </c>
    </row>
    <row r="67" spans="1:4" x14ac:dyDescent="0.25">
      <c r="A67" s="4">
        <v>46087</v>
      </c>
      <c r="B67">
        <v>6.27</v>
      </c>
      <c r="C67">
        <v>6.32</v>
      </c>
      <c r="D67">
        <v>5.97</v>
      </c>
    </row>
    <row r="68" spans="1:4" x14ac:dyDescent="0.25">
      <c r="A68" s="4">
        <v>46088</v>
      </c>
      <c r="B68">
        <v>6.27</v>
      </c>
      <c r="C68">
        <v>6.32</v>
      </c>
      <c r="D68">
        <v>5.97</v>
      </c>
    </row>
    <row r="69" spans="1:4" x14ac:dyDescent="0.25">
      <c r="A69" s="4">
        <v>46089</v>
      </c>
      <c r="B69">
        <v>6.27</v>
      </c>
      <c r="C69">
        <v>6.32</v>
      </c>
      <c r="D69">
        <v>5.97</v>
      </c>
    </row>
    <row r="70" spans="1:4" x14ac:dyDescent="0.25">
      <c r="A70" s="4">
        <v>46090</v>
      </c>
      <c r="B70">
        <v>6.27</v>
      </c>
      <c r="C70">
        <v>6.32</v>
      </c>
      <c r="D70">
        <v>5.97</v>
      </c>
    </row>
    <row r="71" spans="1:4" x14ac:dyDescent="0.25">
      <c r="A71" s="4">
        <v>46091</v>
      </c>
      <c r="B71">
        <v>6.12</v>
      </c>
      <c r="C71">
        <v>6.17</v>
      </c>
      <c r="D71">
        <v>5.82</v>
      </c>
    </row>
    <row r="72" spans="1:4" x14ac:dyDescent="0.25">
      <c r="A72" s="4">
        <v>46092</v>
      </c>
      <c r="B72">
        <v>6.12</v>
      </c>
      <c r="C72">
        <v>6.17</v>
      </c>
      <c r="D72">
        <v>5.82</v>
      </c>
    </row>
    <row r="73" spans="1:4" x14ac:dyDescent="0.25">
      <c r="A73" s="4">
        <v>46093</v>
      </c>
      <c r="B73">
        <v>6.12</v>
      </c>
      <c r="C73">
        <v>6.17</v>
      </c>
      <c r="D73">
        <v>5.82</v>
      </c>
    </row>
    <row r="74" spans="1:4" x14ac:dyDescent="0.25">
      <c r="A74" s="4">
        <v>46094</v>
      </c>
      <c r="B74">
        <v>6.12</v>
      </c>
      <c r="C74">
        <v>6.17</v>
      </c>
      <c r="D74">
        <v>5.82</v>
      </c>
    </row>
    <row r="75" spans="1:4" x14ac:dyDescent="0.25">
      <c r="A75" s="4">
        <v>46095</v>
      </c>
      <c r="B75">
        <v>6.12</v>
      </c>
      <c r="C75">
        <v>6.17</v>
      </c>
      <c r="D75">
        <v>5.82</v>
      </c>
    </row>
    <row r="76" spans="1:4" x14ac:dyDescent="0.25">
      <c r="A76" s="4">
        <v>46096</v>
      </c>
      <c r="B76">
        <v>6.12</v>
      </c>
      <c r="C76">
        <v>6.17</v>
      </c>
      <c r="D76">
        <v>5.82</v>
      </c>
    </row>
    <row r="77" spans="1:4" x14ac:dyDescent="0.25">
      <c r="A77" s="4">
        <v>46097</v>
      </c>
      <c r="B77">
        <v>6.12</v>
      </c>
      <c r="C77">
        <v>6.17</v>
      </c>
      <c r="D77">
        <v>5.82</v>
      </c>
    </row>
    <row r="78" spans="1:4" x14ac:dyDescent="0.25">
      <c r="A78" s="4">
        <v>46098</v>
      </c>
      <c r="B78">
        <v>6.12</v>
      </c>
      <c r="C78">
        <v>6.17</v>
      </c>
      <c r="D78">
        <v>5.82</v>
      </c>
    </row>
    <row r="79" spans="1:4" x14ac:dyDescent="0.25">
      <c r="A79" s="4">
        <v>46099</v>
      </c>
      <c r="B79">
        <v>6.12</v>
      </c>
      <c r="C79">
        <v>6.17</v>
      </c>
      <c r="D79">
        <v>5.82</v>
      </c>
    </row>
    <row r="80" spans="1:4" x14ac:dyDescent="0.25">
      <c r="A80" s="4">
        <v>46100</v>
      </c>
      <c r="B80">
        <v>6.12</v>
      </c>
      <c r="C80">
        <v>6.17</v>
      </c>
      <c r="D80">
        <v>5.82</v>
      </c>
    </row>
    <row r="81" spans="1:4" x14ac:dyDescent="0.25">
      <c r="A81" s="4">
        <v>46101</v>
      </c>
      <c r="B81">
        <v>6.12</v>
      </c>
      <c r="C81">
        <v>6.17</v>
      </c>
      <c r="D81">
        <v>5.82</v>
      </c>
    </row>
    <row r="82" spans="1:4" x14ac:dyDescent="0.25">
      <c r="A82" s="4">
        <v>46102</v>
      </c>
      <c r="B82">
        <v>6.12</v>
      </c>
      <c r="C82">
        <v>6.17</v>
      </c>
      <c r="D82">
        <v>5.82</v>
      </c>
    </row>
    <row r="83" spans="1:4" x14ac:dyDescent="0.25">
      <c r="A83" s="4">
        <v>46103</v>
      </c>
      <c r="B83">
        <v>6.12</v>
      </c>
      <c r="C83">
        <v>6.17</v>
      </c>
      <c r="D83">
        <v>5.82</v>
      </c>
    </row>
    <row r="84" spans="1:4" x14ac:dyDescent="0.25">
      <c r="A84" s="4">
        <v>46104</v>
      </c>
      <c r="B84">
        <v>6.12</v>
      </c>
      <c r="C84">
        <v>6.17</v>
      </c>
      <c r="D84">
        <v>5.82</v>
      </c>
    </row>
    <row r="85" spans="1:4" x14ac:dyDescent="0.25">
      <c r="A85" s="4">
        <v>46105</v>
      </c>
      <c r="B85">
        <v>6.12</v>
      </c>
      <c r="C85">
        <v>6.17</v>
      </c>
      <c r="D85">
        <v>5.82</v>
      </c>
    </row>
    <row r="86" spans="1:4" x14ac:dyDescent="0.25">
      <c r="A86" s="4">
        <v>46106</v>
      </c>
      <c r="B86">
        <v>6.12</v>
      </c>
      <c r="C86">
        <v>6.17</v>
      </c>
      <c r="D86">
        <v>5.82</v>
      </c>
    </row>
    <row r="87" spans="1:4" x14ac:dyDescent="0.25">
      <c r="A87" s="4">
        <v>46107</v>
      </c>
      <c r="B87">
        <v>6.12</v>
      </c>
      <c r="C87">
        <v>6.17</v>
      </c>
      <c r="D87">
        <v>5.82</v>
      </c>
    </row>
    <row r="88" spans="1:4" x14ac:dyDescent="0.25">
      <c r="A88" s="4">
        <v>46108</v>
      </c>
      <c r="B88">
        <v>6.12</v>
      </c>
      <c r="C88">
        <v>6.17</v>
      </c>
      <c r="D88">
        <v>5.82</v>
      </c>
    </row>
    <row r="89" spans="1:4" x14ac:dyDescent="0.25">
      <c r="A89" s="4">
        <v>46109</v>
      </c>
      <c r="B89">
        <v>6.12</v>
      </c>
      <c r="C89">
        <v>6.17</v>
      </c>
      <c r="D89">
        <v>5.82</v>
      </c>
    </row>
    <row r="90" spans="1:4" x14ac:dyDescent="0.25">
      <c r="A90" s="4">
        <v>46110</v>
      </c>
      <c r="B90">
        <v>6.12</v>
      </c>
      <c r="C90">
        <v>6.17</v>
      </c>
      <c r="D90">
        <v>5.82</v>
      </c>
    </row>
    <row r="91" spans="1:4" x14ac:dyDescent="0.25">
      <c r="A91" s="4">
        <v>46111</v>
      </c>
      <c r="B91">
        <v>5.97</v>
      </c>
      <c r="C91">
        <v>6.02</v>
      </c>
      <c r="D91">
        <v>5.67</v>
      </c>
    </row>
    <row r="92" spans="1:4" x14ac:dyDescent="0.25">
      <c r="A92" s="4">
        <v>46112</v>
      </c>
      <c r="B92">
        <v>5.97</v>
      </c>
      <c r="C92">
        <v>6.02</v>
      </c>
      <c r="D92">
        <v>5.67</v>
      </c>
    </row>
    <row r="93" spans="1:4" x14ac:dyDescent="0.25">
      <c r="A93" s="4">
        <v>46113</v>
      </c>
      <c r="B93">
        <v>5.97</v>
      </c>
      <c r="C93">
        <v>6.02</v>
      </c>
      <c r="D93">
        <v>5.67</v>
      </c>
    </row>
    <row r="94" spans="1:4" x14ac:dyDescent="0.25">
      <c r="A94" s="4">
        <v>46114</v>
      </c>
      <c r="B94">
        <v>5.97</v>
      </c>
      <c r="C94">
        <v>6.02</v>
      </c>
      <c r="D94">
        <v>5.67</v>
      </c>
    </row>
    <row r="95" spans="1:4" x14ac:dyDescent="0.25">
      <c r="A95" s="4">
        <v>46115</v>
      </c>
      <c r="B95">
        <v>5.97</v>
      </c>
      <c r="C95">
        <v>6.02</v>
      </c>
      <c r="D95">
        <v>5.67</v>
      </c>
    </row>
    <row r="96" spans="1:4" x14ac:dyDescent="0.25">
      <c r="A96" s="4">
        <v>46116</v>
      </c>
      <c r="B96">
        <v>5.97</v>
      </c>
      <c r="C96">
        <v>6.02</v>
      </c>
      <c r="D96">
        <v>5.67</v>
      </c>
    </row>
    <row r="97" spans="1:4" x14ac:dyDescent="0.25">
      <c r="A97" s="4">
        <v>46117</v>
      </c>
      <c r="B97">
        <v>5.97</v>
      </c>
      <c r="C97">
        <v>6.02</v>
      </c>
      <c r="D97">
        <v>5.67</v>
      </c>
    </row>
    <row r="98" spans="1:4" x14ac:dyDescent="0.25">
      <c r="A98" s="4">
        <v>46118</v>
      </c>
      <c r="B98">
        <v>5.97</v>
      </c>
      <c r="C98">
        <v>6.02</v>
      </c>
      <c r="D98">
        <v>5.67</v>
      </c>
    </row>
    <row r="99" spans="1:4" x14ac:dyDescent="0.25">
      <c r="A99" s="4">
        <v>46119</v>
      </c>
      <c r="B99">
        <v>5.97</v>
      </c>
      <c r="C99">
        <v>6.02</v>
      </c>
      <c r="D99">
        <v>5.67</v>
      </c>
    </row>
    <row r="100" spans="1:4" x14ac:dyDescent="0.25">
      <c r="A100" s="4">
        <v>46120</v>
      </c>
      <c r="B100">
        <v>5.97</v>
      </c>
      <c r="C100">
        <v>6.02</v>
      </c>
      <c r="D100">
        <v>5.67</v>
      </c>
    </row>
    <row r="101" spans="1:4" x14ac:dyDescent="0.25">
      <c r="A101" s="4">
        <v>46121</v>
      </c>
      <c r="B101">
        <v>5.97</v>
      </c>
      <c r="C101">
        <v>6.02</v>
      </c>
      <c r="D101">
        <v>5.67</v>
      </c>
    </row>
    <row r="102" spans="1:4" x14ac:dyDescent="0.25">
      <c r="A102" s="4">
        <v>46122</v>
      </c>
      <c r="B102">
        <v>5.97</v>
      </c>
      <c r="C102">
        <v>6.02</v>
      </c>
      <c r="D102">
        <v>5.67</v>
      </c>
    </row>
    <row r="103" spans="1:4" x14ac:dyDescent="0.25">
      <c r="A103" s="4">
        <v>46123</v>
      </c>
      <c r="B103">
        <v>5.97</v>
      </c>
      <c r="C103">
        <v>6.02</v>
      </c>
      <c r="D103">
        <v>5.67</v>
      </c>
    </row>
    <row r="104" spans="1:4" x14ac:dyDescent="0.25">
      <c r="A104" s="4">
        <v>46124</v>
      </c>
      <c r="B104">
        <v>5.97</v>
      </c>
      <c r="C104">
        <v>6.02</v>
      </c>
      <c r="D104">
        <v>5.67</v>
      </c>
    </row>
    <row r="105" spans="1:4" x14ac:dyDescent="0.25">
      <c r="A105" s="4">
        <v>46125</v>
      </c>
      <c r="B105">
        <v>5.97</v>
      </c>
      <c r="C105">
        <v>6.02</v>
      </c>
      <c r="D105">
        <v>5.67</v>
      </c>
    </row>
    <row r="106" spans="1:4" x14ac:dyDescent="0.25">
      <c r="A106" s="4">
        <v>46126</v>
      </c>
      <c r="B106">
        <v>5.97</v>
      </c>
      <c r="C106">
        <v>6.02</v>
      </c>
      <c r="D106">
        <v>5.67</v>
      </c>
    </row>
    <row r="107" spans="1:4" x14ac:dyDescent="0.25">
      <c r="A107" s="4">
        <v>46127</v>
      </c>
      <c r="B107">
        <v>5.97</v>
      </c>
      <c r="C107">
        <v>6.02</v>
      </c>
      <c r="D107">
        <v>5.67</v>
      </c>
    </row>
    <row r="108" spans="1:4" x14ac:dyDescent="0.25">
      <c r="A108" s="4">
        <v>46128</v>
      </c>
      <c r="B108">
        <v>5.97</v>
      </c>
      <c r="C108">
        <v>6.02</v>
      </c>
      <c r="D108">
        <v>5.67</v>
      </c>
    </row>
    <row r="109" spans="1:4" x14ac:dyDescent="0.25">
      <c r="A109" s="4">
        <v>46129</v>
      </c>
      <c r="B109">
        <v>5.97</v>
      </c>
      <c r="C109">
        <v>6.02</v>
      </c>
      <c r="D109">
        <v>5.67</v>
      </c>
    </row>
    <row r="110" spans="1:4" x14ac:dyDescent="0.25">
      <c r="A110" s="4">
        <v>46130</v>
      </c>
      <c r="B110">
        <v>5.97</v>
      </c>
      <c r="C110">
        <v>6.02</v>
      </c>
      <c r="D110">
        <v>5.67</v>
      </c>
    </row>
    <row r="111" spans="1:4" x14ac:dyDescent="0.25">
      <c r="A111" s="4">
        <v>46131</v>
      </c>
      <c r="B111">
        <v>5.97</v>
      </c>
      <c r="C111">
        <v>6.02</v>
      </c>
      <c r="D111">
        <v>5.67</v>
      </c>
    </row>
    <row r="112" spans="1:4" x14ac:dyDescent="0.25">
      <c r="A112" s="4">
        <v>46132</v>
      </c>
      <c r="B112">
        <v>5.97</v>
      </c>
      <c r="C112">
        <v>6.02</v>
      </c>
      <c r="D112">
        <v>5.67</v>
      </c>
    </row>
    <row r="113" spans="1:4" x14ac:dyDescent="0.25">
      <c r="A113" s="4">
        <v>46133</v>
      </c>
      <c r="B113">
        <v>5.97</v>
      </c>
      <c r="C113">
        <v>6.02</v>
      </c>
      <c r="D113">
        <v>5.67</v>
      </c>
    </row>
    <row r="114" spans="1:4" x14ac:dyDescent="0.25">
      <c r="A114" s="4">
        <v>46134</v>
      </c>
      <c r="B114">
        <v>5.97</v>
      </c>
      <c r="C114">
        <v>6.02</v>
      </c>
      <c r="D114">
        <v>5.67</v>
      </c>
    </row>
    <row r="115" spans="1:4" x14ac:dyDescent="0.25">
      <c r="A115" s="4">
        <v>46135</v>
      </c>
      <c r="B115">
        <v>5.97</v>
      </c>
      <c r="C115">
        <v>6.02</v>
      </c>
      <c r="D115">
        <v>5.67</v>
      </c>
    </row>
    <row r="116" spans="1:4" x14ac:dyDescent="0.25">
      <c r="A116" s="4">
        <v>46136</v>
      </c>
      <c r="B116">
        <v>5.97</v>
      </c>
      <c r="C116">
        <v>6.02</v>
      </c>
      <c r="D116">
        <v>5.67</v>
      </c>
    </row>
    <row r="117" spans="1:4" x14ac:dyDescent="0.25">
      <c r="A117" s="4">
        <v>46137</v>
      </c>
      <c r="B117">
        <v>5.97</v>
      </c>
      <c r="C117">
        <v>6.02</v>
      </c>
      <c r="D117">
        <v>5.67</v>
      </c>
    </row>
    <row r="118" spans="1:4" x14ac:dyDescent="0.25">
      <c r="A118" s="4">
        <v>46138</v>
      </c>
      <c r="B118">
        <v>5.97</v>
      </c>
      <c r="C118">
        <v>6.02</v>
      </c>
      <c r="D118">
        <v>5.67</v>
      </c>
    </row>
    <row r="119" spans="1:4" x14ac:dyDescent="0.25">
      <c r="A119" s="4">
        <v>46139</v>
      </c>
      <c r="B119">
        <v>5.97</v>
      </c>
      <c r="C119">
        <v>6.02</v>
      </c>
      <c r="D119">
        <v>5.67</v>
      </c>
    </row>
    <row r="120" spans="1:4" x14ac:dyDescent="0.25">
      <c r="A120" s="4">
        <v>46140</v>
      </c>
      <c r="B120">
        <v>5.97</v>
      </c>
      <c r="C120">
        <v>6.02</v>
      </c>
      <c r="D120">
        <v>5.67</v>
      </c>
    </row>
    <row r="121" spans="1:4" x14ac:dyDescent="0.25">
      <c r="A121" s="4">
        <v>46141</v>
      </c>
      <c r="B121">
        <v>5.97</v>
      </c>
      <c r="C121">
        <v>6.02</v>
      </c>
      <c r="D121">
        <v>5.67</v>
      </c>
    </row>
    <row r="122" spans="1:4" x14ac:dyDescent="0.25">
      <c r="A122" s="4">
        <v>46142</v>
      </c>
      <c r="B122">
        <v>5.97</v>
      </c>
      <c r="C122">
        <v>6.02</v>
      </c>
      <c r="D122">
        <v>5.67</v>
      </c>
    </row>
  </sheetData>
  <mergeCells count="1">
    <mergeCell ref="A1:D1"/>
  </mergeCells>
  <conditionalFormatting sqref="A3:A122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98"/>
  <sheetViews>
    <sheetView workbookViewId="0">
      <pane ySplit="2" topLeftCell="A364" activePane="bottomLeft" state="frozen"/>
      <selection pane="bottomLeft" sqref="A1:D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  <row r="368" spans="1:4" x14ac:dyDescent="0.25">
      <c r="A368" s="4">
        <v>46023</v>
      </c>
      <c r="B368">
        <v>5.79</v>
      </c>
      <c r="C368">
        <v>5.84</v>
      </c>
      <c r="D368">
        <v>5.49</v>
      </c>
    </row>
    <row r="369" spans="1:4" x14ac:dyDescent="0.25">
      <c r="A369" s="4">
        <v>46024</v>
      </c>
      <c r="B369">
        <v>5.79</v>
      </c>
      <c r="C369">
        <v>5.84</v>
      </c>
      <c r="D369">
        <v>5.49</v>
      </c>
    </row>
    <row r="370" spans="1:4" x14ac:dyDescent="0.25">
      <c r="A370" s="4">
        <v>46025</v>
      </c>
      <c r="B370">
        <v>5.79</v>
      </c>
      <c r="C370">
        <v>5.84</v>
      </c>
      <c r="D370">
        <v>5.49</v>
      </c>
    </row>
    <row r="371" spans="1:4" x14ac:dyDescent="0.25">
      <c r="A371" s="4">
        <v>46026</v>
      </c>
      <c r="B371">
        <v>5.79</v>
      </c>
      <c r="C371">
        <v>5.84</v>
      </c>
      <c r="D371">
        <v>5.49</v>
      </c>
    </row>
    <row r="372" spans="1:4" x14ac:dyDescent="0.25">
      <c r="A372" s="4">
        <v>46027</v>
      </c>
      <c r="B372">
        <v>5.99</v>
      </c>
      <c r="C372">
        <v>6.04</v>
      </c>
      <c r="D372">
        <v>5.69</v>
      </c>
    </row>
    <row r="373" spans="1:4" x14ac:dyDescent="0.25">
      <c r="A373" s="4">
        <v>46028</v>
      </c>
      <c r="B373">
        <v>5.99</v>
      </c>
      <c r="C373">
        <v>6.04</v>
      </c>
      <c r="D373">
        <v>5.69</v>
      </c>
    </row>
    <row r="374" spans="1:4" x14ac:dyDescent="0.25">
      <c r="A374" s="4">
        <v>46029</v>
      </c>
      <c r="B374">
        <v>5.99</v>
      </c>
      <c r="C374">
        <v>6.04</v>
      </c>
      <c r="D374">
        <v>5.69</v>
      </c>
    </row>
    <row r="375" spans="1:4" x14ac:dyDescent="0.25">
      <c r="A375" s="4">
        <v>46030</v>
      </c>
      <c r="B375">
        <v>5.99</v>
      </c>
      <c r="C375">
        <v>6.04</v>
      </c>
      <c r="D375">
        <v>5.69</v>
      </c>
    </row>
    <row r="376" spans="1:4" x14ac:dyDescent="0.25">
      <c r="A376" s="4">
        <v>46031</v>
      </c>
      <c r="B376">
        <v>5.99</v>
      </c>
      <c r="C376">
        <v>6.04</v>
      </c>
      <c r="D376">
        <v>5.69</v>
      </c>
    </row>
    <row r="377" spans="1:4" x14ac:dyDescent="0.25">
      <c r="A377" s="4">
        <v>46032</v>
      </c>
      <c r="B377">
        <v>5.99</v>
      </c>
      <c r="C377">
        <v>6.04</v>
      </c>
      <c r="D377">
        <v>5.69</v>
      </c>
    </row>
    <row r="378" spans="1:4" x14ac:dyDescent="0.25">
      <c r="A378" s="4">
        <v>46033</v>
      </c>
      <c r="B378">
        <v>5.99</v>
      </c>
      <c r="C378">
        <v>6.04</v>
      </c>
      <c r="D378">
        <v>5.69</v>
      </c>
    </row>
    <row r="379" spans="1:4" x14ac:dyDescent="0.25">
      <c r="A379" s="4">
        <v>46034</v>
      </c>
      <c r="B379">
        <v>5.99</v>
      </c>
      <c r="C379">
        <v>6.04</v>
      </c>
      <c r="D379">
        <v>5.69</v>
      </c>
    </row>
    <row r="380" spans="1:4" x14ac:dyDescent="0.25">
      <c r="A380" s="4">
        <v>46035</v>
      </c>
      <c r="B380">
        <v>5.99</v>
      </c>
      <c r="C380">
        <v>6.04</v>
      </c>
      <c r="D380">
        <v>5.69</v>
      </c>
    </row>
    <row r="381" spans="1:4" x14ac:dyDescent="0.25">
      <c r="A381" s="4">
        <v>46036</v>
      </c>
      <c r="B381">
        <v>5.99</v>
      </c>
      <c r="C381">
        <v>6.04</v>
      </c>
      <c r="D381">
        <v>5.69</v>
      </c>
    </row>
    <row r="382" spans="1:4" x14ac:dyDescent="0.25">
      <c r="A382" s="4">
        <v>46037</v>
      </c>
      <c r="B382">
        <v>5.99</v>
      </c>
      <c r="C382">
        <v>6.04</v>
      </c>
      <c r="D382">
        <v>5.69</v>
      </c>
    </row>
    <row r="383" spans="1:4" x14ac:dyDescent="0.25">
      <c r="A383" s="4">
        <v>46038</v>
      </c>
      <c r="B383">
        <v>6.09</v>
      </c>
      <c r="C383">
        <v>6.14</v>
      </c>
      <c r="D383">
        <v>5.79</v>
      </c>
    </row>
    <row r="384" spans="1:4" x14ac:dyDescent="0.25">
      <c r="A384" s="4">
        <v>46039</v>
      </c>
      <c r="B384">
        <v>6.09</v>
      </c>
      <c r="C384">
        <v>6.14</v>
      </c>
      <c r="D384">
        <v>5.79</v>
      </c>
    </row>
    <row r="385" spans="1:4" x14ac:dyDescent="0.25">
      <c r="A385" s="4">
        <v>46040</v>
      </c>
      <c r="B385">
        <v>6.09</v>
      </c>
      <c r="C385">
        <v>6.14</v>
      </c>
      <c r="D385">
        <v>5.79</v>
      </c>
    </row>
    <row r="386" spans="1:4" x14ac:dyDescent="0.25">
      <c r="A386" s="4">
        <v>46041</v>
      </c>
      <c r="B386">
        <v>6.09</v>
      </c>
      <c r="C386">
        <v>6.14</v>
      </c>
      <c r="D386">
        <v>5.79</v>
      </c>
    </row>
    <row r="387" spans="1:4" x14ac:dyDescent="0.25">
      <c r="A387" s="4">
        <v>46042</v>
      </c>
      <c r="B387">
        <v>6.09</v>
      </c>
      <c r="C387">
        <v>6.14</v>
      </c>
      <c r="D387">
        <v>5.79</v>
      </c>
    </row>
    <row r="388" spans="1:4" x14ac:dyDescent="0.25">
      <c r="A388" s="4">
        <v>46043</v>
      </c>
      <c r="B388">
        <v>6.09</v>
      </c>
      <c r="C388">
        <v>6.14</v>
      </c>
      <c r="D388">
        <v>5.79</v>
      </c>
    </row>
    <row r="389" spans="1:4" x14ac:dyDescent="0.25">
      <c r="A389" s="4">
        <v>46044</v>
      </c>
      <c r="B389">
        <v>6.09</v>
      </c>
      <c r="C389">
        <v>6.14</v>
      </c>
      <c r="D389">
        <v>5.79</v>
      </c>
    </row>
    <row r="390" spans="1:4" x14ac:dyDescent="0.25">
      <c r="A390" s="4">
        <v>46045</v>
      </c>
      <c r="B390">
        <v>6.09</v>
      </c>
      <c r="C390">
        <v>6.14</v>
      </c>
      <c r="D390">
        <v>5.79</v>
      </c>
    </row>
    <row r="391" spans="1:4" x14ac:dyDescent="0.25">
      <c r="A391" s="4">
        <v>46046</v>
      </c>
      <c r="B391">
        <v>6.09</v>
      </c>
      <c r="C391">
        <v>6.14</v>
      </c>
      <c r="D391">
        <v>5.79</v>
      </c>
    </row>
    <row r="392" spans="1:4" x14ac:dyDescent="0.25">
      <c r="A392" s="4">
        <v>46047</v>
      </c>
      <c r="B392">
        <v>6.09</v>
      </c>
      <c r="C392">
        <v>6.14</v>
      </c>
      <c r="D392">
        <v>5.79</v>
      </c>
    </row>
    <row r="393" spans="1:4" x14ac:dyDescent="0.25">
      <c r="A393" s="4">
        <v>46048</v>
      </c>
      <c r="B393">
        <v>6.09</v>
      </c>
      <c r="C393">
        <v>6.14</v>
      </c>
      <c r="D393">
        <v>5.79</v>
      </c>
    </row>
    <row r="394" spans="1:4" x14ac:dyDescent="0.25">
      <c r="A394" s="4">
        <v>46049</v>
      </c>
      <c r="B394">
        <v>6.09</v>
      </c>
      <c r="C394">
        <v>6.14</v>
      </c>
      <c r="D394">
        <v>5.79</v>
      </c>
    </row>
    <row r="395" spans="1:4" x14ac:dyDescent="0.25">
      <c r="A395" s="4">
        <v>46050</v>
      </c>
      <c r="B395">
        <v>6.09</v>
      </c>
      <c r="C395">
        <v>6.14</v>
      </c>
      <c r="D395">
        <v>5.79</v>
      </c>
    </row>
    <row r="396" spans="1:4" x14ac:dyDescent="0.25">
      <c r="A396" s="4">
        <v>46051</v>
      </c>
      <c r="B396">
        <v>6.09</v>
      </c>
      <c r="C396">
        <v>6.14</v>
      </c>
      <c r="D396">
        <v>5.79</v>
      </c>
    </row>
    <row r="397" spans="1:4" x14ac:dyDescent="0.25">
      <c r="A397" s="4">
        <v>46052</v>
      </c>
      <c r="B397">
        <v>6.09</v>
      </c>
      <c r="C397">
        <v>6.14</v>
      </c>
      <c r="D397">
        <v>5.79</v>
      </c>
    </row>
    <row r="398" spans="1:4" x14ac:dyDescent="0.25">
      <c r="A398" s="4">
        <v>46053</v>
      </c>
      <c r="B398">
        <v>6.09</v>
      </c>
      <c r="C398">
        <v>6.14</v>
      </c>
      <c r="D398">
        <v>5.79</v>
      </c>
    </row>
  </sheetData>
  <mergeCells count="1">
    <mergeCell ref="A1:D1"/>
  </mergeCells>
  <phoneticPr fontId="5" type="noConversion"/>
  <conditionalFormatting sqref="A3:A398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Props1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2BF8B-47A8-4950-AB63-1D22FACA0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2026-04-30T06:28:14Z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