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teurope.sharepoint.com/teams/sefuelsecondary/Shared Documents/General/Analyser o Uppföljning/Prishistorik/Historik laddpriser hemsida/"/>
    </mc:Choice>
  </mc:AlternateContent>
  <xr:revisionPtr revIDLastSave="285" documentId="8_{F56C7FED-9FC7-492C-8C23-7D4144C68719}" xr6:coauthVersionLast="47" xr6:coauthVersionMax="47" xr10:uidLastSave="{17691D83-210B-4FB6-A292-A11C10B28935}"/>
  <bookViews>
    <workbookView xWindow="19095" yWindow="0" windowWidth="19410" windowHeight="15585" xr2:uid="{9ECF74CB-59DD-4D08-A7EE-DB6D12B23116}"/>
  </bookViews>
  <sheets>
    <sheet name="2026" sheetId="7" r:id="rId1"/>
    <sheet name="2025" sheetId="5" r:id="rId2"/>
    <sheet name="2024" sheetId="4" r:id="rId3"/>
    <sheet name="2023" sheetId="3" r:id="rId4"/>
    <sheet name="2022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<sst xmlns="http://schemas.openxmlformats.org/spreadsheetml/2006/main" count="40" uniqueCount="13">
  <si>
    <t>FÖRETAG</t>
  </si>
  <si>
    <t>Datum</t>
  </si>
  <si>
    <t>ULTRA (51-300 kW) i appen</t>
  </si>
  <si>
    <t>ULTRA (51-300 kW) engångs-betalning</t>
  </si>
  <si>
    <t>SNABB (50 kW)  i appen</t>
  </si>
  <si>
    <t>SNABB (50 kW) engångs-betalning</t>
  </si>
  <si>
    <t>Truck Syd (360 kW+) i appen</t>
  </si>
  <si>
    <t>Truck Syd (360 kW+) engångs-betalning</t>
  </si>
  <si>
    <t>Truck Nord (360 kW+) i appen</t>
  </si>
  <si>
    <t>Truck Nord (360 kW+) engångs-betalning</t>
  </si>
  <si>
    <t>Truck Syd (360 kW+)</t>
  </si>
  <si>
    <t>Truck Nord (360 kW+)</t>
  </si>
  <si>
    <t>ULTRA
(från 300 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</si>
</sst>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Gray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1" fillId="3" borderId="0" xfId="0" applyFont="1" applyFill="1" applyAlignment="1">
      <alignment vertical="top" wrapText="1"/>
    </xf>
    <xf numFmtId="0" fontId="1" fillId="4" borderId="0" xfId="0" applyFont="1" applyFill="1" applyAlignment="1">
      <alignment vertical="top" wrapText="1"/>
    </xf>
    <xf numFmtId="14" fontId="0" fillId="0" borderId="0" xfId="0" applyNumberFormat="1"/>
    <xf numFmtId="0" fontId="0" fillId="5" borderId="0" xfId="0" applyFill="1"/>
    <xf numFmtId="14" fontId="4" fillId="0" borderId="0" xfId="0" applyNumberFormat="1" applyFont="1"/>
    <xf numFmtId="0" fontId="4" fillId="0" borderId="0" xfId="0" applyFont="1"/>
    <xf numFmtId="0" fontId="3" fillId="2" borderId="1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2"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DBF7A-A04B-409D-B6DE-EE0D681923C7}">
  <dimension ref="A1:D214"/>
  <sheetViews>
    <sheetView tabSelected="1" workbookViewId="0">
      <pane ySplit="2" topLeftCell="A186" activePane="bottomLeft" state="frozen"/>
      <selection pane="bottomLeft" activeCell="A214" sqref="A214"/>
    </sheetView>
  </sheetViews>
  <sheetFormatPr defaultRowHeight="15" x14ac:dyDescent="0.25"/>
  <cols>
    <col min="1" max="1" width="10.42578125" bestFit="1" customWidth="1"/>
    <col min="2" max="2" width="13.42578125" customWidth="1"/>
    <col min="3" max="3" width="12.140625" customWidth="1"/>
    <col min="4" max="4" width="13.5703125" customWidth="1"/>
  </cols>
  <sheetData>
    <row r="1" spans="1:4" ht="23.25" x14ac:dyDescent="0.35">
      <c r="A1" s="8" t="s">
        <v>0</v>
      </c>
      <c r="B1" s="9"/>
      <c r="C1" s="9"/>
      <c r="D1" s="9"/>
    </row>
    <row r="2" spans="1:4" ht="30" x14ac:dyDescent="0.25">
      <c r="A2" s="1" t="s">
        <v>1</v>
      </c>
      <c r="B2" s="2" t="s">
        <v>12</v>
      </c>
      <c r="C2" s="3" t="s">
        <v>10</v>
      </c>
      <c r="D2" s="3" t="s">
        <v>11</v>
      </c>
    </row>
    <row r="3" spans="1:4" x14ac:dyDescent="0.25">
      <c r="A3" s="4">
        <v>46023</v>
      </c>
      <c r="B3">
        <v>5.79</v>
      </c>
      <c r="C3">
        <v>5.84</v>
      </c>
      <c r="D3">
        <v>5.49</v>
      </c>
    </row>
    <row r="4" spans="1:4" x14ac:dyDescent="0.25">
      <c r="A4" s="4">
        <v>46024</v>
      </c>
      <c r="B4">
        <v>5.79</v>
      </c>
      <c r="C4">
        <v>5.84</v>
      </c>
      <c r="D4">
        <v>5.49</v>
      </c>
    </row>
    <row r="5" spans="1:4" x14ac:dyDescent="0.25">
      <c r="A5" s="4">
        <v>46025</v>
      </c>
      <c r="B5">
        <v>5.79</v>
      </c>
      <c r="C5">
        <v>5.84</v>
      </c>
      <c r="D5">
        <v>5.49</v>
      </c>
    </row>
    <row r="6" spans="1:4" x14ac:dyDescent="0.25">
      <c r="A6" s="4">
        <v>46026</v>
      </c>
      <c r="B6">
        <v>5.79</v>
      </c>
      <c r="C6">
        <v>5.84</v>
      </c>
      <c r="D6">
        <v>5.49</v>
      </c>
    </row>
    <row r="7" spans="1:4" x14ac:dyDescent="0.25">
      <c r="A7" s="4">
        <v>46027</v>
      </c>
      <c r="B7">
        <v>5.99</v>
      </c>
      <c r="C7">
        <v>6.04</v>
      </c>
      <c r="D7">
        <v>5.69</v>
      </c>
    </row>
    <row r="8" spans="1:4" x14ac:dyDescent="0.25">
      <c r="A8" s="4">
        <v>46028</v>
      </c>
      <c r="B8">
        <v>5.99</v>
      </c>
      <c r="C8">
        <v>6.04</v>
      </c>
      <c r="D8">
        <v>5.69</v>
      </c>
    </row>
    <row r="9" spans="1:4" x14ac:dyDescent="0.25">
      <c r="A9" s="4">
        <v>46029</v>
      </c>
      <c r="B9">
        <v>5.99</v>
      </c>
      <c r="C9">
        <v>6.04</v>
      </c>
      <c r="D9">
        <v>5.69</v>
      </c>
    </row>
    <row r="10" spans="1:4" x14ac:dyDescent="0.25">
      <c r="A10" s="4">
        <v>46030</v>
      </c>
      <c r="B10">
        <v>5.99</v>
      </c>
      <c r="C10">
        <v>6.04</v>
      </c>
      <c r="D10">
        <v>5.69</v>
      </c>
    </row>
    <row r="11" spans="1:4" x14ac:dyDescent="0.25">
      <c r="A11" s="4">
        <v>46031</v>
      </c>
      <c r="B11">
        <v>5.99</v>
      </c>
      <c r="C11">
        <v>6.04</v>
      </c>
      <c r="D11">
        <v>5.69</v>
      </c>
    </row>
    <row r="12" spans="1:4" x14ac:dyDescent="0.25">
      <c r="A12" s="4">
        <v>46032</v>
      </c>
      <c r="B12">
        <v>5.99</v>
      </c>
      <c r="C12">
        <v>6.04</v>
      </c>
      <c r="D12">
        <v>5.69</v>
      </c>
    </row>
    <row r="13" spans="1:4" x14ac:dyDescent="0.25">
      <c r="A13" s="4">
        <v>46033</v>
      </c>
      <c r="B13">
        <v>5.99</v>
      </c>
      <c r="C13">
        <v>6.04</v>
      </c>
      <c r="D13">
        <v>5.69</v>
      </c>
    </row>
    <row r="14" spans="1:4" x14ac:dyDescent="0.25">
      <c r="A14" s="4">
        <v>46034</v>
      </c>
      <c r="B14">
        <v>5.99</v>
      </c>
      <c r="C14">
        <v>6.04</v>
      </c>
      <c r="D14">
        <v>5.69</v>
      </c>
    </row>
    <row r="15" spans="1:4" x14ac:dyDescent="0.25">
      <c r="A15" s="4">
        <v>46035</v>
      </c>
      <c r="B15">
        <v>5.99</v>
      </c>
      <c r="C15">
        <v>6.04</v>
      </c>
      <c r="D15">
        <v>5.69</v>
      </c>
    </row>
    <row r="16" spans="1:4" x14ac:dyDescent="0.25">
      <c r="A16" s="4">
        <v>46036</v>
      </c>
      <c r="B16">
        <v>5.99</v>
      </c>
      <c r="C16">
        <v>6.04</v>
      </c>
      <c r="D16">
        <v>5.69</v>
      </c>
    </row>
    <row r="17" spans="1:4" x14ac:dyDescent="0.25">
      <c r="A17" s="4">
        <v>46037</v>
      </c>
      <c r="B17">
        <v>5.99</v>
      </c>
      <c r="C17">
        <v>6.04</v>
      </c>
      <c r="D17">
        <v>5.69</v>
      </c>
    </row>
    <row r="18" spans="1:4" x14ac:dyDescent="0.25">
      <c r="A18" s="4">
        <v>46038</v>
      </c>
      <c r="B18">
        <v>6.09</v>
      </c>
      <c r="C18">
        <v>6.14</v>
      </c>
      <c r="D18">
        <v>5.79</v>
      </c>
    </row>
    <row r="19" spans="1:4" x14ac:dyDescent="0.25">
      <c r="A19" s="4">
        <v>46039</v>
      </c>
      <c r="B19">
        <v>6.09</v>
      </c>
      <c r="C19">
        <v>6.14</v>
      </c>
      <c r="D19">
        <v>5.79</v>
      </c>
    </row>
    <row r="20" spans="1:4" x14ac:dyDescent="0.25">
      <c r="A20" s="4">
        <v>46040</v>
      </c>
      <c r="B20">
        <v>6.09</v>
      </c>
      <c r="C20">
        <v>6.14</v>
      </c>
      <c r="D20">
        <v>5.79</v>
      </c>
    </row>
    <row r="21" spans="1:4" x14ac:dyDescent="0.25">
      <c r="A21" s="4">
        <v>46041</v>
      </c>
      <c r="B21">
        <v>6.09</v>
      </c>
      <c r="C21">
        <v>6.14</v>
      </c>
      <c r="D21">
        <v>5.79</v>
      </c>
    </row>
    <row r="22" spans="1:4" x14ac:dyDescent="0.25">
      <c r="A22" s="4">
        <v>46042</v>
      </c>
      <c r="B22">
        <v>6.09</v>
      </c>
      <c r="C22">
        <v>6.14</v>
      </c>
      <c r="D22">
        <v>5.79</v>
      </c>
    </row>
    <row r="23" spans="1:4" x14ac:dyDescent="0.25">
      <c r="A23" s="4">
        <v>46043</v>
      </c>
      <c r="B23">
        <v>6.09</v>
      </c>
      <c r="C23">
        <v>6.14</v>
      </c>
      <c r="D23">
        <v>5.79</v>
      </c>
    </row>
    <row r="24" spans="1:4" x14ac:dyDescent="0.25">
      <c r="A24" s="4">
        <v>46044</v>
      </c>
      <c r="B24">
        <v>6.09</v>
      </c>
      <c r="C24">
        <v>6.14</v>
      </c>
      <c r="D24">
        <v>5.79</v>
      </c>
    </row>
    <row r="25" spans="1:4" x14ac:dyDescent="0.25">
      <c r="A25" s="4">
        <v>46045</v>
      </c>
      <c r="B25">
        <v>6.09</v>
      </c>
      <c r="C25">
        <v>6.14</v>
      </c>
      <c r="D25">
        <v>5.79</v>
      </c>
    </row>
    <row r="26" spans="1:4" x14ac:dyDescent="0.25">
      <c r="A26" s="4">
        <v>46046</v>
      </c>
      <c r="B26">
        <v>6.09</v>
      </c>
      <c r="C26">
        <v>6.14</v>
      </c>
      <c r="D26">
        <v>5.79</v>
      </c>
    </row>
    <row r="27" spans="1:4" x14ac:dyDescent="0.25">
      <c r="A27" s="4">
        <v>46047</v>
      </c>
      <c r="B27">
        <v>6.09</v>
      </c>
      <c r="C27">
        <v>6.14</v>
      </c>
      <c r="D27">
        <v>5.79</v>
      </c>
    </row>
    <row r="28" spans="1:4" x14ac:dyDescent="0.25">
      <c r="A28" s="4">
        <v>46048</v>
      </c>
      <c r="B28">
        <v>6.09</v>
      </c>
      <c r="C28">
        <v>6.14</v>
      </c>
      <c r="D28">
        <v>5.79</v>
      </c>
    </row>
    <row r="29" spans="1:4" x14ac:dyDescent="0.25">
      <c r="A29" s="4">
        <v>46049</v>
      </c>
      <c r="B29">
        <v>6.09</v>
      </c>
      <c r="C29">
        <v>6.14</v>
      </c>
      <c r="D29">
        <v>5.79</v>
      </c>
    </row>
    <row r="30" spans="1:4" x14ac:dyDescent="0.25">
      <c r="A30" s="4">
        <v>46050</v>
      </c>
      <c r="B30">
        <v>6.09</v>
      </c>
      <c r="C30">
        <v>6.14</v>
      </c>
      <c r="D30">
        <v>5.79</v>
      </c>
    </row>
    <row r="31" spans="1:4" x14ac:dyDescent="0.25">
      <c r="A31" s="4">
        <v>46051</v>
      </c>
      <c r="B31">
        <v>6.09</v>
      </c>
      <c r="C31">
        <v>6.14</v>
      </c>
      <c r="D31">
        <v>5.79</v>
      </c>
    </row>
    <row r="32" spans="1:4" x14ac:dyDescent="0.25">
      <c r="A32" s="4">
        <v>46052</v>
      </c>
      <c r="B32">
        <v>6.09</v>
      </c>
      <c r="C32">
        <v>6.14</v>
      </c>
      <c r="D32">
        <v>5.79</v>
      </c>
    </row>
    <row r="33" spans="1:4" x14ac:dyDescent="0.25">
      <c r="A33" s="4">
        <v>46053</v>
      </c>
      <c r="B33">
        <v>6.09</v>
      </c>
      <c r="C33">
        <v>6.14</v>
      </c>
      <c r="D33">
        <v>5.79</v>
      </c>
    </row>
    <row r="34" spans="1:4" x14ac:dyDescent="0.25">
      <c r="A34" s="4">
        <v>46054</v>
      </c>
      <c r="B34">
        <v>6.09</v>
      </c>
      <c r="C34">
        <v>6.14</v>
      </c>
      <c r="D34">
        <v>5.79</v>
      </c>
    </row>
    <row r="35" spans="1:4" x14ac:dyDescent="0.25">
      <c r="A35" s="4">
        <v>46055</v>
      </c>
      <c r="B35">
        <v>6.09</v>
      </c>
      <c r="C35">
        <v>6.14</v>
      </c>
      <c r="D35">
        <v>5.79</v>
      </c>
    </row>
    <row r="36" spans="1:4" x14ac:dyDescent="0.25">
      <c r="A36" s="4">
        <v>46056</v>
      </c>
      <c r="B36">
        <v>6.27</v>
      </c>
      <c r="C36">
        <v>6.32</v>
      </c>
      <c r="D36">
        <v>5.97</v>
      </c>
    </row>
    <row r="37" spans="1:4" x14ac:dyDescent="0.25">
      <c r="A37" s="4">
        <v>46057</v>
      </c>
      <c r="B37">
        <v>6.27</v>
      </c>
      <c r="C37">
        <v>6.32</v>
      </c>
      <c r="D37">
        <v>5.97</v>
      </c>
    </row>
    <row r="38" spans="1:4" x14ac:dyDescent="0.25">
      <c r="A38" s="4">
        <v>46058</v>
      </c>
      <c r="B38">
        <v>6.27</v>
      </c>
      <c r="C38">
        <v>6.32</v>
      </c>
      <c r="D38">
        <v>5.97</v>
      </c>
    </row>
    <row r="39" spans="1:4" x14ac:dyDescent="0.25">
      <c r="A39" s="4">
        <v>46059</v>
      </c>
      <c r="B39">
        <v>6.27</v>
      </c>
      <c r="C39">
        <v>6.32</v>
      </c>
      <c r="D39">
        <v>5.97</v>
      </c>
    </row>
    <row r="40" spans="1:4" x14ac:dyDescent="0.25">
      <c r="A40" s="4">
        <v>46060</v>
      </c>
      <c r="B40">
        <v>6.27</v>
      </c>
      <c r="C40">
        <v>6.32</v>
      </c>
      <c r="D40">
        <v>5.97</v>
      </c>
    </row>
    <row r="41" spans="1:4" x14ac:dyDescent="0.25">
      <c r="A41" s="4">
        <v>46061</v>
      </c>
      <c r="B41">
        <v>6.27</v>
      </c>
      <c r="C41">
        <v>6.32</v>
      </c>
      <c r="D41">
        <v>5.97</v>
      </c>
    </row>
    <row r="42" spans="1:4" x14ac:dyDescent="0.25">
      <c r="A42" s="4">
        <v>46062</v>
      </c>
      <c r="B42">
        <v>6.27</v>
      </c>
      <c r="C42">
        <v>6.32</v>
      </c>
      <c r="D42">
        <v>5.97</v>
      </c>
    </row>
    <row r="43" spans="1:4" x14ac:dyDescent="0.25">
      <c r="A43" s="4">
        <v>46063</v>
      </c>
      <c r="B43">
        <v>6.27</v>
      </c>
      <c r="C43">
        <v>6.32</v>
      </c>
      <c r="D43">
        <v>5.97</v>
      </c>
    </row>
    <row r="44" spans="1:4" x14ac:dyDescent="0.25">
      <c r="A44" s="4">
        <v>46064</v>
      </c>
      <c r="B44">
        <v>6.27</v>
      </c>
      <c r="C44">
        <v>6.32</v>
      </c>
      <c r="D44">
        <v>5.97</v>
      </c>
    </row>
    <row r="45" spans="1:4" x14ac:dyDescent="0.25">
      <c r="A45" s="4">
        <v>46065</v>
      </c>
      <c r="B45">
        <v>6.27</v>
      </c>
      <c r="C45">
        <v>6.32</v>
      </c>
      <c r="D45">
        <v>5.97</v>
      </c>
    </row>
    <row r="46" spans="1:4" x14ac:dyDescent="0.25">
      <c r="A46" s="4">
        <v>46066</v>
      </c>
      <c r="B46">
        <v>6.27</v>
      </c>
      <c r="C46">
        <v>6.32</v>
      </c>
      <c r="D46">
        <v>5.97</v>
      </c>
    </row>
    <row r="47" spans="1:4" x14ac:dyDescent="0.25">
      <c r="A47" s="4">
        <v>46067</v>
      </c>
      <c r="B47">
        <v>6.27</v>
      </c>
      <c r="C47">
        <v>6.32</v>
      </c>
      <c r="D47">
        <v>5.97</v>
      </c>
    </row>
    <row r="48" spans="1:4" x14ac:dyDescent="0.25">
      <c r="A48" s="4">
        <v>46068</v>
      </c>
      <c r="B48">
        <v>6.27</v>
      </c>
      <c r="C48">
        <v>6.32</v>
      </c>
      <c r="D48">
        <v>5.97</v>
      </c>
    </row>
    <row r="49" spans="1:4" x14ac:dyDescent="0.25">
      <c r="A49" s="4">
        <v>46069</v>
      </c>
      <c r="B49">
        <v>6.27</v>
      </c>
      <c r="C49">
        <v>6.32</v>
      </c>
      <c r="D49">
        <v>5.97</v>
      </c>
    </row>
    <row r="50" spans="1:4" x14ac:dyDescent="0.25">
      <c r="A50" s="4">
        <v>46070</v>
      </c>
      <c r="B50">
        <v>6.27</v>
      </c>
      <c r="C50">
        <v>6.32</v>
      </c>
      <c r="D50">
        <v>5.97</v>
      </c>
    </row>
    <row r="51" spans="1:4" x14ac:dyDescent="0.25">
      <c r="A51" s="4">
        <v>46071</v>
      </c>
      <c r="B51">
        <v>6.27</v>
      </c>
      <c r="C51">
        <v>6.32</v>
      </c>
      <c r="D51">
        <v>5.97</v>
      </c>
    </row>
    <row r="52" spans="1:4" x14ac:dyDescent="0.25">
      <c r="A52" s="4">
        <v>46072</v>
      </c>
      <c r="B52">
        <v>6.27</v>
      </c>
      <c r="C52">
        <v>6.32</v>
      </c>
      <c r="D52">
        <v>5.97</v>
      </c>
    </row>
    <row r="53" spans="1:4" x14ac:dyDescent="0.25">
      <c r="A53" s="4">
        <v>46073</v>
      </c>
      <c r="B53">
        <v>6.27</v>
      </c>
      <c r="C53">
        <v>6.32</v>
      </c>
      <c r="D53">
        <v>5.97</v>
      </c>
    </row>
    <row r="54" spans="1:4" x14ac:dyDescent="0.25">
      <c r="A54" s="4">
        <v>46074</v>
      </c>
      <c r="B54">
        <v>6.27</v>
      </c>
      <c r="C54">
        <v>6.32</v>
      </c>
      <c r="D54">
        <v>5.97</v>
      </c>
    </row>
    <row r="55" spans="1:4" x14ac:dyDescent="0.25">
      <c r="A55" s="4">
        <v>46075</v>
      </c>
      <c r="B55">
        <v>6.27</v>
      </c>
      <c r="C55">
        <v>6.32</v>
      </c>
      <c r="D55">
        <v>5.97</v>
      </c>
    </row>
    <row r="56" spans="1:4" x14ac:dyDescent="0.25">
      <c r="A56" s="4">
        <v>46076</v>
      </c>
      <c r="B56">
        <v>6.27</v>
      </c>
      <c r="C56">
        <v>6.32</v>
      </c>
      <c r="D56">
        <v>5.97</v>
      </c>
    </row>
    <row r="57" spans="1:4" x14ac:dyDescent="0.25">
      <c r="A57" s="4">
        <v>46077</v>
      </c>
      <c r="B57">
        <v>6.27</v>
      </c>
      <c r="C57">
        <v>6.32</v>
      </c>
      <c r="D57">
        <v>5.97</v>
      </c>
    </row>
    <row r="58" spans="1:4" x14ac:dyDescent="0.25">
      <c r="A58" s="4">
        <v>46078</v>
      </c>
      <c r="B58">
        <v>6.27</v>
      </c>
      <c r="C58">
        <v>6.32</v>
      </c>
      <c r="D58">
        <v>5.97</v>
      </c>
    </row>
    <row r="59" spans="1:4" x14ac:dyDescent="0.25">
      <c r="A59" s="4">
        <v>46079</v>
      </c>
      <c r="B59">
        <v>6.27</v>
      </c>
      <c r="C59">
        <v>6.32</v>
      </c>
      <c r="D59">
        <v>5.97</v>
      </c>
    </row>
    <row r="60" spans="1:4" x14ac:dyDescent="0.25">
      <c r="A60" s="4">
        <v>46080</v>
      </c>
      <c r="B60">
        <v>6.27</v>
      </c>
      <c r="C60">
        <v>6.32</v>
      </c>
      <c r="D60">
        <v>5.97</v>
      </c>
    </row>
    <row r="61" spans="1:4" x14ac:dyDescent="0.25">
      <c r="A61" s="4">
        <v>46081</v>
      </c>
      <c r="B61">
        <v>6.27</v>
      </c>
      <c r="C61">
        <v>6.32</v>
      </c>
      <c r="D61">
        <v>5.97</v>
      </c>
    </row>
    <row r="62" spans="1:4" x14ac:dyDescent="0.25">
      <c r="A62" s="4">
        <v>46082</v>
      </c>
      <c r="B62">
        <v>6.27</v>
      </c>
      <c r="C62">
        <v>6.32</v>
      </c>
      <c r="D62">
        <v>5.97</v>
      </c>
    </row>
    <row r="63" spans="1:4" x14ac:dyDescent="0.25">
      <c r="A63" s="4">
        <v>46083</v>
      </c>
      <c r="B63">
        <v>6.27</v>
      </c>
      <c r="C63">
        <v>6.32</v>
      </c>
      <c r="D63">
        <v>5.97</v>
      </c>
    </row>
    <row r="64" spans="1:4" x14ac:dyDescent="0.25">
      <c r="A64" s="4">
        <v>46084</v>
      </c>
      <c r="B64">
        <v>6.27</v>
      </c>
      <c r="C64">
        <v>6.32</v>
      </c>
      <c r="D64">
        <v>5.97</v>
      </c>
    </row>
    <row r="65" spans="1:4" x14ac:dyDescent="0.25">
      <c r="A65" s="4">
        <v>46085</v>
      </c>
      <c r="B65">
        <v>6.27</v>
      </c>
      <c r="C65">
        <v>6.32</v>
      </c>
      <c r="D65">
        <v>5.97</v>
      </c>
    </row>
    <row r="66" spans="1:4" x14ac:dyDescent="0.25">
      <c r="A66" s="4">
        <v>46086</v>
      </c>
      <c r="B66">
        <v>6.27</v>
      </c>
      <c r="C66">
        <v>6.32</v>
      </c>
      <c r="D66">
        <v>5.97</v>
      </c>
    </row>
    <row r="67" spans="1:4" x14ac:dyDescent="0.25">
      <c r="A67" s="4">
        <v>46087</v>
      </c>
      <c r="B67">
        <v>6.27</v>
      </c>
      <c r="C67">
        <v>6.32</v>
      </c>
      <c r="D67">
        <v>5.97</v>
      </c>
    </row>
    <row r="68" spans="1:4" x14ac:dyDescent="0.25">
      <c r="A68" s="4">
        <v>46088</v>
      </c>
      <c r="B68">
        <v>6.27</v>
      </c>
      <c r="C68">
        <v>6.32</v>
      </c>
      <c r="D68">
        <v>5.97</v>
      </c>
    </row>
    <row r="69" spans="1:4" x14ac:dyDescent="0.25">
      <c r="A69" s="4">
        <v>46089</v>
      </c>
      <c r="B69">
        <v>6.27</v>
      </c>
      <c r="C69">
        <v>6.32</v>
      </c>
      <c r="D69">
        <v>5.97</v>
      </c>
    </row>
    <row r="70" spans="1:4" x14ac:dyDescent="0.25">
      <c r="A70" s="4">
        <v>46090</v>
      </c>
      <c r="B70">
        <v>6.27</v>
      </c>
      <c r="C70">
        <v>6.32</v>
      </c>
      <c r="D70">
        <v>5.97</v>
      </c>
    </row>
    <row r="71" spans="1:4" x14ac:dyDescent="0.25">
      <c r="A71" s="4">
        <v>46091</v>
      </c>
      <c r="B71">
        <v>6.12</v>
      </c>
      <c r="C71">
        <v>6.17</v>
      </c>
      <c r="D71">
        <v>5.82</v>
      </c>
    </row>
    <row r="72" spans="1:4" x14ac:dyDescent="0.25">
      <c r="A72" s="4">
        <v>46092</v>
      </c>
      <c r="B72">
        <v>6.12</v>
      </c>
      <c r="C72">
        <v>6.17</v>
      </c>
      <c r="D72">
        <v>5.82</v>
      </c>
    </row>
    <row r="73" spans="1:4" x14ac:dyDescent="0.25">
      <c r="A73" s="4">
        <v>46093</v>
      </c>
      <c r="B73">
        <v>6.12</v>
      </c>
      <c r="C73">
        <v>6.17</v>
      </c>
      <c r="D73">
        <v>5.82</v>
      </c>
    </row>
    <row r="74" spans="1:4" x14ac:dyDescent="0.25">
      <c r="A74" s="4">
        <v>46094</v>
      </c>
      <c r="B74">
        <v>6.12</v>
      </c>
      <c r="C74">
        <v>6.17</v>
      </c>
      <c r="D74">
        <v>5.82</v>
      </c>
    </row>
    <row r="75" spans="1:4" x14ac:dyDescent="0.25">
      <c r="A75" s="4">
        <v>46095</v>
      </c>
      <c r="B75">
        <v>6.12</v>
      </c>
      <c r="C75">
        <v>6.17</v>
      </c>
      <c r="D75">
        <v>5.82</v>
      </c>
    </row>
    <row r="76" spans="1:4" x14ac:dyDescent="0.25">
      <c r="A76" s="4">
        <v>46096</v>
      </c>
      <c r="B76">
        <v>6.12</v>
      </c>
      <c r="C76">
        <v>6.17</v>
      </c>
      <c r="D76">
        <v>5.82</v>
      </c>
    </row>
    <row r="77" spans="1:4" x14ac:dyDescent="0.25">
      <c r="A77" s="4">
        <v>46097</v>
      </c>
      <c r="B77">
        <v>6.12</v>
      </c>
      <c r="C77">
        <v>6.17</v>
      </c>
      <c r="D77">
        <v>5.82</v>
      </c>
    </row>
    <row r="78" spans="1:4" x14ac:dyDescent="0.25">
      <c r="A78" s="4">
        <v>46098</v>
      </c>
      <c r="B78">
        <v>6.12</v>
      </c>
      <c r="C78">
        <v>6.17</v>
      </c>
      <c r="D78">
        <v>5.82</v>
      </c>
    </row>
    <row r="79" spans="1:4" x14ac:dyDescent="0.25">
      <c r="A79" s="4">
        <v>46099</v>
      </c>
      <c r="B79">
        <v>6.12</v>
      </c>
      <c r="C79">
        <v>6.17</v>
      </c>
      <c r="D79">
        <v>5.82</v>
      </c>
    </row>
    <row r="80" spans="1:4" x14ac:dyDescent="0.25">
      <c r="A80" s="4">
        <v>46100</v>
      </c>
      <c r="B80">
        <v>6.12</v>
      </c>
      <c r="C80">
        <v>6.17</v>
      </c>
      <c r="D80">
        <v>5.82</v>
      </c>
    </row>
    <row r="81" spans="1:4" x14ac:dyDescent="0.25">
      <c r="A81" s="4">
        <v>46101</v>
      </c>
      <c r="B81">
        <v>6.12</v>
      </c>
      <c r="C81">
        <v>6.17</v>
      </c>
      <c r="D81">
        <v>5.82</v>
      </c>
    </row>
    <row r="82" spans="1:4" x14ac:dyDescent="0.25">
      <c r="A82" s="4">
        <v>46102</v>
      </c>
      <c r="B82">
        <v>6.12</v>
      </c>
      <c r="C82">
        <v>6.17</v>
      </c>
      <c r="D82">
        <v>5.82</v>
      </c>
    </row>
    <row r="83" spans="1:4" x14ac:dyDescent="0.25">
      <c r="A83" s="4">
        <v>46103</v>
      </c>
      <c r="B83">
        <v>6.12</v>
      </c>
      <c r="C83">
        <v>6.17</v>
      </c>
      <c r="D83">
        <v>5.82</v>
      </c>
    </row>
    <row r="84" spans="1:4" x14ac:dyDescent="0.25">
      <c r="A84" s="4">
        <v>46104</v>
      </c>
      <c r="B84">
        <v>6.12</v>
      </c>
      <c r="C84">
        <v>6.17</v>
      </c>
      <c r="D84">
        <v>5.82</v>
      </c>
    </row>
    <row r="85" spans="1:4" x14ac:dyDescent="0.25">
      <c r="A85" s="4">
        <v>46105</v>
      </c>
      <c r="B85">
        <v>6.12</v>
      </c>
      <c r="C85">
        <v>6.17</v>
      </c>
      <c r="D85">
        <v>5.82</v>
      </c>
    </row>
    <row r="86" spans="1:4" x14ac:dyDescent="0.25">
      <c r="A86" s="4">
        <v>46106</v>
      </c>
      <c r="B86">
        <v>6.12</v>
      </c>
      <c r="C86">
        <v>6.17</v>
      </c>
      <c r="D86">
        <v>5.82</v>
      </c>
    </row>
    <row r="87" spans="1:4" x14ac:dyDescent="0.25">
      <c r="A87" s="4">
        <v>46107</v>
      </c>
      <c r="B87">
        <v>6.12</v>
      </c>
      <c r="C87">
        <v>6.17</v>
      </c>
      <c r="D87">
        <v>5.82</v>
      </c>
    </row>
    <row r="88" spans="1:4" x14ac:dyDescent="0.25">
      <c r="A88" s="4">
        <v>46108</v>
      </c>
      <c r="B88">
        <v>6.12</v>
      </c>
      <c r="C88">
        <v>6.17</v>
      </c>
      <c r="D88">
        <v>5.82</v>
      </c>
    </row>
    <row r="89" spans="1:4" x14ac:dyDescent="0.25">
      <c r="A89" s="4">
        <v>46109</v>
      </c>
      <c r="B89">
        <v>6.12</v>
      </c>
      <c r="C89">
        <v>6.17</v>
      </c>
      <c r="D89">
        <v>5.82</v>
      </c>
    </row>
    <row r="90" spans="1:4" x14ac:dyDescent="0.25">
      <c r="A90" s="4">
        <v>46110</v>
      </c>
      <c r="B90">
        <v>6.12</v>
      </c>
      <c r="C90">
        <v>6.17</v>
      </c>
      <c r="D90">
        <v>5.82</v>
      </c>
    </row>
    <row r="91" spans="1:4" x14ac:dyDescent="0.25">
      <c r="A91" s="4">
        <v>46111</v>
      </c>
      <c r="B91">
        <v>5.97</v>
      </c>
      <c r="C91">
        <v>6.02</v>
      </c>
      <c r="D91">
        <v>5.67</v>
      </c>
    </row>
    <row r="92" spans="1:4" x14ac:dyDescent="0.25">
      <c r="A92" s="4">
        <v>46112</v>
      </c>
      <c r="B92">
        <v>5.97</v>
      </c>
      <c r="C92">
        <v>6.02</v>
      </c>
      <c r="D92">
        <v>5.67</v>
      </c>
    </row>
    <row r="93" spans="1:4" x14ac:dyDescent="0.25">
      <c r="A93" s="4">
        <v>46113</v>
      </c>
      <c r="B93">
        <v>5.97</v>
      </c>
      <c r="C93">
        <v>6.02</v>
      </c>
      <c r="D93">
        <v>5.67</v>
      </c>
    </row>
    <row r="94" spans="1:4" x14ac:dyDescent="0.25">
      <c r="A94" s="4">
        <v>46114</v>
      </c>
      <c r="B94">
        <v>5.97</v>
      </c>
      <c r="C94">
        <v>6.02</v>
      </c>
      <c r="D94">
        <v>5.67</v>
      </c>
    </row>
    <row r="95" spans="1:4" x14ac:dyDescent="0.25">
      <c r="A95" s="4">
        <v>46115</v>
      </c>
      <c r="B95">
        <v>5.97</v>
      </c>
      <c r="C95">
        <v>6.02</v>
      </c>
      <c r="D95">
        <v>5.67</v>
      </c>
    </row>
    <row r="96" spans="1:4" x14ac:dyDescent="0.25">
      <c r="A96" s="4">
        <v>46116</v>
      </c>
      <c r="B96">
        <v>5.97</v>
      </c>
      <c r="C96">
        <v>6.02</v>
      </c>
      <c r="D96">
        <v>5.67</v>
      </c>
    </row>
    <row r="97" spans="1:4" x14ac:dyDescent="0.25">
      <c r="A97" s="4">
        <v>46117</v>
      </c>
      <c r="B97">
        <v>5.97</v>
      </c>
      <c r="C97">
        <v>6.02</v>
      </c>
      <c r="D97">
        <v>5.67</v>
      </c>
    </row>
    <row r="98" spans="1:4" x14ac:dyDescent="0.25">
      <c r="A98" s="4">
        <v>46118</v>
      </c>
      <c r="B98">
        <v>5.97</v>
      </c>
      <c r="C98">
        <v>6.02</v>
      </c>
      <c r="D98">
        <v>5.67</v>
      </c>
    </row>
    <row r="99" spans="1:4" x14ac:dyDescent="0.25">
      <c r="A99" s="4">
        <v>46119</v>
      </c>
      <c r="B99">
        <v>5.97</v>
      </c>
      <c r="C99">
        <v>6.02</v>
      </c>
      <c r="D99">
        <v>5.67</v>
      </c>
    </row>
    <row r="100" spans="1:4" x14ac:dyDescent="0.25">
      <c r="A100" s="4">
        <v>46120</v>
      </c>
      <c r="B100">
        <v>5.97</v>
      </c>
      <c r="C100">
        <v>6.02</v>
      </c>
      <c r="D100">
        <v>5.67</v>
      </c>
    </row>
    <row r="101" spans="1:4" x14ac:dyDescent="0.25">
      <c r="A101" s="4">
        <v>46121</v>
      </c>
      <c r="B101">
        <v>5.97</v>
      </c>
      <c r="C101">
        <v>6.02</v>
      </c>
      <c r="D101">
        <v>5.67</v>
      </c>
    </row>
    <row r="102" spans="1:4" x14ac:dyDescent="0.25">
      <c r="A102" s="4">
        <v>46122</v>
      </c>
      <c r="B102">
        <v>5.97</v>
      </c>
      <c r="C102">
        <v>6.02</v>
      </c>
      <c r="D102">
        <v>5.67</v>
      </c>
    </row>
    <row r="103" spans="1:4" x14ac:dyDescent="0.25">
      <c r="A103" s="4">
        <v>46123</v>
      </c>
      <c r="B103">
        <v>5.97</v>
      </c>
      <c r="C103">
        <v>6.02</v>
      </c>
      <c r="D103">
        <v>5.67</v>
      </c>
    </row>
    <row r="104" spans="1:4" x14ac:dyDescent="0.25">
      <c r="A104" s="4">
        <v>46124</v>
      </c>
      <c r="B104">
        <v>5.97</v>
      </c>
      <c r="C104">
        <v>6.02</v>
      </c>
      <c r="D104">
        <v>5.67</v>
      </c>
    </row>
    <row r="105" spans="1:4" x14ac:dyDescent="0.25">
      <c r="A105" s="4">
        <v>46125</v>
      </c>
      <c r="B105">
        <v>5.97</v>
      </c>
      <c r="C105">
        <v>6.02</v>
      </c>
      <c r="D105">
        <v>5.67</v>
      </c>
    </row>
    <row r="106" spans="1:4" x14ac:dyDescent="0.25">
      <c r="A106" s="4">
        <v>46126</v>
      </c>
      <c r="B106">
        <v>5.97</v>
      </c>
      <c r="C106">
        <v>6.02</v>
      </c>
      <c r="D106">
        <v>5.67</v>
      </c>
    </row>
    <row r="107" spans="1:4" x14ac:dyDescent="0.25">
      <c r="A107" s="4">
        <v>46127</v>
      </c>
      <c r="B107">
        <v>5.97</v>
      </c>
      <c r="C107">
        <v>6.02</v>
      </c>
      <c r="D107">
        <v>5.67</v>
      </c>
    </row>
    <row r="108" spans="1:4" x14ac:dyDescent="0.25">
      <c r="A108" s="4">
        <v>46128</v>
      </c>
      <c r="B108">
        <v>5.97</v>
      </c>
      <c r="C108">
        <v>6.02</v>
      </c>
      <c r="D108">
        <v>5.67</v>
      </c>
    </row>
    <row r="109" spans="1:4" x14ac:dyDescent="0.25">
      <c r="A109" s="4">
        <v>46129</v>
      </c>
      <c r="B109">
        <v>5.97</v>
      </c>
      <c r="C109">
        <v>6.02</v>
      </c>
      <c r="D109">
        <v>5.67</v>
      </c>
    </row>
    <row r="110" spans="1:4" x14ac:dyDescent="0.25">
      <c r="A110" s="4">
        <v>46130</v>
      </c>
      <c r="B110">
        <v>5.97</v>
      </c>
      <c r="C110">
        <v>6.02</v>
      </c>
      <c r="D110">
        <v>5.67</v>
      </c>
    </row>
    <row r="111" spans="1:4" x14ac:dyDescent="0.25">
      <c r="A111" s="4">
        <v>46131</v>
      </c>
      <c r="B111">
        <v>5.97</v>
      </c>
      <c r="C111">
        <v>6.02</v>
      </c>
      <c r="D111">
        <v>5.67</v>
      </c>
    </row>
    <row r="112" spans="1:4" x14ac:dyDescent="0.25">
      <c r="A112" s="4">
        <v>46132</v>
      </c>
      <c r="B112">
        <v>5.97</v>
      </c>
      <c r="C112">
        <v>6.02</v>
      </c>
      <c r="D112">
        <v>5.67</v>
      </c>
    </row>
    <row r="113" spans="1:4" x14ac:dyDescent="0.25">
      <c r="A113" s="4">
        <v>46133</v>
      </c>
      <c r="B113">
        <v>5.97</v>
      </c>
      <c r="C113">
        <v>6.02</v>
      </c>
      <c r="D113">
        <v>5.67</v>
      </c>
    </row>
    <row r="114" spans="1:4" x14ac:dyDescent="0.25">
      <c r="A114" s="4">
        <v>46134</v>
      </c>
      <c r="B114">
        <v>5.97</v>
      </c>
      <c r="C114">
        <v>6.02</v>
      </c>
      <c r="D114">
        <v>5.67</v>
      </c>
    </row>
    <row r="115" spans="1:4" x14ac:dyDescent="0.25">
      <c r="A115" s="4">
        <v>46135</v>
      </c>
      <c r="B115">
        <v>5.97</v>
      </c>
      <c r="C115">
        <v>6.02</v>
      </c>
      <c r="D115">
        <v>5.67</v>
      </c>
    </row>
    <row r="116" spans="1:4" x14ac:dyDescent="0.25">
      <c r="A116" s="4">
        <v>46136</v>
      </c>
      <c r="B116">
        <v>5.97</v>
      </c>
      <c r="C116">
        <v>6.02</v>
      </c>
      <c r="D116">
        <v>5.67</v>
      </c>
    </row>
    <row r="117" spans="1:4" x14ac:dyDescent="0.25">
      <c r="A117" s="4">
        <v>46137</v>
      </c>
      <c r="B117">
        <v>5.97</v>
      </c>
      <c r="C117">
        <v>6.02</v>
      </c>
      <c r="D117">
        <v>5.67</v>
      </c>
    </row>
    <row r="118" spans="1:4" x14ac:dyDescent="0.25">
      <c r="A118" s="4">
        <v>46138</v>
      </c>
      <c r="B118">
        <v>5.97</v>
      </c>
      <c r="C118">
        <v>6.02</v>
      </c>
      <c r="D118">
        <v>5.67</v>
      </c>
    </row>
    <row r="119" spans="1:4" x14ac:dyDescent="0.25">
      <c r="A119" s="4">
        <v>46139</v>
      </c>
      <c r="B119">
        <v>5.97</v>
      </c>
      <c r="C119">
        <v>6.02</v>
      </c>
      <c r="D119">
        <v>5.67</v>
      </c>
    </row>
    <row r="120" spans="1:4" x14ac:dyDescent="0.25">
      <c r="A120" s="4">
        <v>46140</v>
      </c>
      <c r="B120">
        <v>5.97</v>
      </c>
      <c r="C120">
        <v>6.02</v>
      </c>
      <c r="D120">
        <v>5.67</v>
      </c>
    </row>
    <row r="121" spans="1:4" x14ac:dyDescent="0.25">
      <c r="A121" s="4">
        <v>46141</v>
      </c>
      <c r="B121">
        <v>5.97</v>
      </c>
      <c r="C121">
        <v>6.02</v>
      </c>
      <c r="D121">
        <v>5.67</v>
      </c>
    </row>
    <row r="122" spans="1:4" x14ac:dyDescent="0.25">
      <c r="A122" s="4">
        <v>46142</v>
      </c>
      <c r="B122">
        <v>5.97</v>
      </c>
      <c r="C122">
        <v>6.02</v>
      </c>
      <c r="D122">
        <v>5.67</v>
      </c>
    </row>
    <row r="123" spans="1:4" x14ac:dyDescent="0.25">
      <c r="A123" s="4">
        <v>46143</v>
      </c>
      <c r="B123">
        <v>5.97</v>
      </c>
      <c r="C123">
        <v>6.02</v>
      </c>
      <c r="D123">
        <v>5.67</v>
      </c>
    </row>
    <row r="124" spans="1:4" x14ac:dyDescent="0.25">
      <c r="A124" s="4">
        <v>46144</v>
      </c>
      <c r="B124">
        <v>5.97</v>
      </c>
      <c r="C124">
        <v>6.02</v>
      </c>
      <c r="D124">
        <v>5.67</v>
      </c>
    </row>
    <row r="125" spans="1:4" x14ac:dyDescent="0.25">
      <c r="A125" s="4">
        <v>46145</v>
      </c>
      <c r="B125">
        <v>5.97</v>
      </c>
      <c r="C125">
        <v>6.02</v>
      </c>
      <c r="D125">
        <v>5.67</v>
      </c>
    </row>
    <row r="126" spans="1:4" x14ac:dyDescent="0.25">
      <c r="A126" s="4">
        <v>46146</v>
      </c>
      <c r="B126">
        <v>5.97</v>
      </c>
      <c r="C126">
        <v>6.02</v>
      </c>
      <c r="D126">
        <v>5.67</v>
      </c>
    </row>
    <row r="127" spans="1:4" x14ac:dyDescent="0.25">
      <c r="A127" s="4">
        <v>46147</v>
      </c>
      <c r="B127">
        <v>5.97</v>
      </c>
      <c r="C127">
        <v>6.02</v>
      </c>
      <c r="D127">
        <v>5.67</v>
      </c>
    </row>
    <row r="128" spans="1:4" x14ac:dyDescent="0.25">
      <c r="A128" s="4">
        <v>46148</v>
      </c>
      <c r="B128">
        <v>5.97</v>
      </c>
      <c r="C128">
        <v>6.02</v>
      </c>
      <c r="D128">
        <v>5.67</v>
      </c>
    </row>
    <row r="129" spans="1:4" x14ac:dyDescent="0.25">
      <c r="A129" s="4">
        <v>46149</v>
      </c>
      <c r="B129">
        <v>5.97</v>
      </c>
      <c r="C129">
        <v>6.02</v>
      </c>
      <c r="D129">
        <v>5.67</v>
      </c>
    </row>
    <row r="130" spans="1:4" x14ac:dyDescent="0.25">
      <c r="A130" s="4">
        <v>46150</v>
      </c>
      <c r="B130">
        <v>5.97</v>
      </c>
      <c r="C130">
        <v>6.02</v>
      </c>
      <c r="D130">
        <v>5.67</v>
      </c>
    </row>
    <row r="131" spans="1:4" x14ac:dyDescent="0.25">
      <c r="A131" s="4">
        <v>46151</v>
      </c>
      <c r="B131">
        <v>5.97</v>
      </c>
      <c r="C131">
        <v>6.02</v>
      </c>
      <c r="D131">
        <v>5.67</v>
      </c>
    </row>
    <row r="132" spans="1:4" x14ac:dyDescent="0.25">
      <c r="A132" s="4">
        <v>46152</v>
      </c>
      <c r="B132">
        <v>5.97</v>
      </c>
      <c r="C132">
        <v>6.02</v>
      </c>
      <c r="D132">
        <v>5.67</v>
      </c>
    </row>
    <row r="133" spans="1:4" x14ac:dyDescent="0.25">
      <c r="A133" s="4">
        <v>46153</v>
      </c>
      <c r="B133">
        <v>5.97</v>
      </c>
      <c r="C133">
        <v>6.02</v>
      </c>
      <c r="D133">
        <v>5.67</v>
      </c>
    </row>
    <row r="134" spans="1:4" x14ac:dyDescent="0.25">
      <c r="A134" s="4">
        <v>46154</v>
      </c>
      <c r="B134">
        <v>5.97</v>
      </c>
      <c r="C134">
        <v>6.02</v>
      </c>
      <c r="D134">
        <v>5.67</v>
      </c>
    </row>
    <row r="135" spans="1:4" x14ac:dyDescent="0.25">
      <c r="A135" s="4">
        <v>46155</v>
      </c>
      <c r="B135">
        <v>5.97</v>
      </c>
      <c r="C135">
        <v>6.02</v>
      </c>
      <c r="D135">
        <v>5.67</v>
      </c>
    </row>
    <row r="136" spans="1:4" x14ac:dyDescent="0.25">
      <c r="A136" s="4">
        <v>46156</v>
      </c>
      <c r="B136">
        <v>5.97</v>
      </c>
      <c r="C136">
        <v>6.02</v>
      </c>
      <c r="D136">
        <v>5.67</v>
      </c>
    </row>
    <row r="137" spans="1:4" x14ac:dyDescent="0.25">
      <c r="A137" s="4">
        <v>46157</v>
      </c>
      <c r="B137">
        <v>5.97</v>
      </c>
      <c r="C137">
        <v>6.02</v>
      </c>
      <c r="D137">
        <v>5.67</v>
      </c>
    </row>
    <row r="138" spans="1:4" x14ac:dyDescent="0.25">
      <c r="A138" s="4">
        <v>46158</v>
      </c>
      <c r="B138">
        <v>5.97</v>
      </c>
      <c r="C138">
        <v>6.02</v>
      </c>
      <c r="D138">
        <v>5.67</v>
      </c>
    </row>
    <row r="139" spans="1:4" x14ac:dyDescent="0.25">
      <c r="A139" s="4">
        <v>46159</v>
      </c>
      <c r="B139">
        <v>5.97</v>
      </c>
      <c r="C139">
        <v>6.02</v>
      </c>
      <c r="D139">
        <v>5.67</v>
      </c>
    </row>
    <row r="140" spans="1:4" x14ac:dyDescent="0.25">
      <c r="A140" s="4">
        <v>46160</v>
      </c>
      <c r="B140">
        <v>6.27</v>
      </c>
      <c r="C140">
        <v>6.32</v>
      </c>
      <c r="D140">
        <v>5.97</v>
      </c>
    </row>
    <row r="141" spans="1:4" x14ac:dyDescent="0.25">
      <c r="A141" s="4">
        <v>46161</v>
      </c>
      <c r="B141">
        <v>6.27</v>
      </c>
      <c r="C141">
        <v>6.32</v>
      </c>
      <c r="D141">
        <v>5.97</v>
      </c>
    </row>
    <row r="142" spans="1:4" x14ac:dyDescent="0.25">
      <c r="A142" s="4">
        <v>46162</v>
      </c>
      <c r="B142">
        <v>6.27</v>
      </c>
      <c r="C142">
        <v>6.32</v>
      </c>
      <c r="D142">
        <v>5.97</v>
      </c>
    </row>
    <row r="143" spans="1:4" x14ac:dyDescent="0.25">
      <c r="A143" s="4">
        <v>46163</v>
      </c>
      <c r="B143">
        <v>6.27</v>
      </c>
      <c r="C143">
        <v>6.32</v>
      </c>
      <c r="D143">
        <v>5.97</v>
      </c>
    </row>
    <row r="144" spans="1:4" x14ac:dyDescent="0.25">
      <c r="A144" s="4">
        <v>46164</v>
      </c>
      <c r="B144">
        <v>6.27</v>
      </c>
      <c r="C144">
        <v>6.32</v>
      </c>
      <c r="D144">
        <v>5.97</v>
      </c>
    </row>
    <row r="145" spans="1:4" x14ac:dyDescent="0.25">
      <c r="A145" s="4">
        <v>46165</v>
      </c>
      <c r="B145">
        <v>6.27</v>
      </c>
      <c r="C145">
        <v>6.32</v>
      </c>
      <c r="D145">
        <v>5.97</v>
      </c>
    </row>
    <row r="146" spans="1:4" x14ac:dyDescent="0.25">
      <c r="A146" s="4">
        <v>46166</v>
      </c>
      <c r="B146">
        <v>6.27</v>
      </c>
      <c r="C146">
        <v>6.32</v>
      </c>
      <c r="D146">
        <v>5.97</v>
      </c>
    </row>
    <row r="147" spans="1:4" x14ac:dyDescent="0.25">
      <c r="A147" s="4">
        <v>46167</v>
      </c>
      <c r="B147">
        <v>6.27</v>
      </c>
      <c r="C147">
        <v>6.32</v>
      </c>
      <c r="D147">
        <v>5.97</v>
      </c>
    </row>
    <row r="148" spans="1:4" x14ac:dyDescent="0.25">
      <c r="A148" s="4">
        <v>46168</v>
      </c>
      <c r="B148">
        <v>6.27</v>
      </c>
      <c r="C148">
        <v>6.32</v>
      </c>
      <c r="D148">
        <v>5.97</v>
      </c>
    </row>
    <row r="149" spans="1:4" x14ac:dyDescent="0.25">
      <c r="A149" s="4">
        <v>46169</v>
      </c>
      <c r="B149">
        <v>6.27</v>
      </c>
      <c r="C149">
        <v>6.32</v>
      </c>
      <c r="D149">
        <v>5.97</v>
      </c>
    </row>
    <row r="150" spans="1:4" x14ac:dyDescent="0.25">
      <c r="A150" s="4">
        <v>46170</v>
      </c>
      <c r="B150">
        <v>6.27</v>
      </c>
      <c r="C150">
        <v>6.32</v>
      </c>
      <c r="D150">
        <v>5.97</v>
      </c>
    </row>
    <row r="151" spans="1:4" x14ac:dyDescent="0.25">
      <c r="A151" s="4">
        <v>46171</v>
      </c>
      <c r="B151">
        <v>6.27</v>
      </c>
      <c r="C151">
        <v>6.32</v>
      </c>
      <c r="D151">
        <v>5.97</v>
      </c>
    </row>
    <row r="152" spans="1:4" x14ac:dyDescent="0.25">
      <c r="A152" s="4">
        <v>46172</v>
      </c>
      <c r="B152">
        <v>6.27</v>
      </c>
      <c r="C152">
        <v>6.32</v>
      </c>
      <c r="D152">
        <v>5.97</v>
      </c>
    </row>
    <row r="153" spans="1:4" x14ac:dyDescent="0.25">
      <c r="A153" s="4">
        <v>46173</v>
      </c>
      <c r="B153">
        <v>6.27</v>
      </c>
      <c r="C153">
        <v>6.32</v>
      </c>
      <c r="D153">
        <v>5.97</v>
      </c>
    </row>
    <row r="154" spans="1:4" x14ac:dyDescent="0.25">
      <c r="A154" s="4">
        <v>46174</v>
      </c>
      <c r="B154">
        <v>6.27</v>
      </c>
      <c r="C154">
        <v>6.32</v>
      </c>
      <c r="D154">
        <v>5.97</v>
      </c>
    </row>
    <row r="155" spans="1:4" x14ac:dyDescent="0.25">
      <c r="A155" s="4">
        <v>46175</v>
      </c>
      <c r="B155">
        <v>6.27</v>
      </c>
      <c r="C155">
        <v>6.32</v>
      </c>
      <c r="D155">
        <v>5.97</v>
      </c>
    </row>
    <row r="156" spans="1:4" x14ac:dyDescent="0.25">
      <c r="A156" s="4">
        <v>46176</v>
      </c>
      <c r="B156">
        <v>6.27</v>
      </c>
      <c r="C156">
        <v>6.32</v>
      </c>
      <c r="D156">
        <v>5.97</v>
      </c>
    </row>
    <row r="157" spans="1:4" x14ac:dyDescent="0.25">
      <c r="A157" s="4">
        <v>46177</v>
      </c>
      <c r="B157">
        <v>6.27</v>
      </c>
      <c r="C157">
        <v>6.32</v>
      </c>
      <c r="D157">
        <v>5.97</v>
      </c>
    </row>
    <row r="158" spans="1:4" x14ac:dyDescent="0.25">
      <c r="A158" s="4">
        <v>46178</v>
      </c>
      <c r="B158">
        <v>6.27</v>
      </c>
      <c r="C158">
        <v>6.32</v>
      </c>
      <c r="D158">
        <v>5.97</v>
      </c>
    </row>
    <row r="159" spans="1:4" x14ac:dyDescent="0.25">
      <c r="A159" s="4">
        <v>46179</v>
      </c>
      <c r="B159">
        <v>6.27</v>
      </c>
      <c r="C159">
        <v>6.32</v>
      </c>
      <c r="D159">
        <v>5.97</v>
      </c>
    </row>
    <row r="160" spans="1:4" x14ac:dyDescent="0.25">
      <c r="A160" s="4">
        <v>46180</v>
      </c>
      <c r="B160">
        <v>6.27</v>
      </c>
      <c r="C160">
        <v>6.32</v>
      </c>
      <c r="D160">
        <v>5.97</v>
      </c>
    </row>
    <row r="161" spans="1:4" x14ac:dyDescent="0.25">
      <c r="A161" s="4">
        <v>46181</v>
      </c>
      <c r="B161">
        <v>6.27</v>
      </c>
      <c r="C161">
        <v>6.32</v>
      </c>
      <c r="D161">
        <v>5.97</v>
      </c>
    </row>
    <row r="162" spans="1:4" x14ac:dyDescent="0.25">
      <c r="A162" s="4">
        <v>46182</v>
      </c>
      <c r="B162">
        <v>6.27</v>
      </c>
      <c r="C162">
        <v>6.32</v>
      </c>
      <c r="D162">
        <v>5.97</v>
      </c>
    </row>
    <row r="163" spans="1:4" x14ac:dyDescent="0.25">
      <c r="A163" s="4">
        <v>46183</v>
      </c>
      <c r="B163">
        <v>6.27</v>
      </c>
      <c r="C163">
        <v>6.32</v>
      </c>
      <c r="D163">
        <v>5.97</v>
      </c>
    </row>
    <row r="164" spans="1:4" x14ac:dyDescent="0.25">
      <c r="A164" s="4">
        <v>46184</v>
      </c>
      <c r="B164">
        <v>6.27</v>
      </c>
      <c r="C164">
        <v>6.32</v>
      </c>
      <c r="D164">
        <v>5.97</v>
      </c>
    </row>
    <row r="165" spans="1:4" x14ac:dyDescent="0.25">
      <c r="A165" s="4">
        <v>46185</v>
      </c>
      <c r="B165">
        <v>5.99</v>
      </c>
      <c r="C165">
        <v>6.04</v>
      </c>
      <c r="D165">
        <v>5.69</v>
      </c>
    </row>
    <row r="166" spans="1:4" x14ac:dyDescent="0.25">
      <c r="A166" s="4">
        <v>46186</v>
      </c>
      <c r="B166">
        <v>5.99</v>
      </c>
      <c r="C166">
        <v>6.04</v>
      </c>
      <c r="D166">
        <v>5.69</v>
      </c>
    </row>
    <row r="167" spans="1:4" x14ac:dyDescent="0.25">
      <c r="A167" s="4">
        <v>46187</v>
      </c>
      <c r="B167">
        <v>5.99</v>
      </c>
      <c r="C167">
        <v>6.04</v>
      </c>
      <c r="D167">
        <v>5.69</v>
      </c>
    </row>
    <row r="168" spans="1:4" x14ac:dyDescent="0.25">
      <c r="A168" s="4">
        <v>46188</v>
      </c>
      <c r="B168">
        <v>5.99</v>
      </c>
      <c r="C168">
        <v>6.04</v>
      </c>
      <c r="D168">
        <v>5.69</v>
      </c>
    </row>
    <row r="169" spans="1:4" x14ac:dyDescent="0.25">
      <c r="A169" s="4">
        <v>46189</v>
      </c>
      <c r="B169">
        <v>5.99</v>
      </c>
      <c r="C169">
        <v>6.04</v>
      </c>
      <c r="D169">
        <v>5.69</v>
      </c>
    </row>
    <row r="170" spans="1:4" x14ac:dyDescent="0.25">
      <c r="A170" s="4">
        <v>46190</v>
      </c>
      <c r="B170">
        <v>5.99</v>
      </c>
      <c r="C170">
        <v>6.04</v>
      </c>
      <c r="D170">
        <v>5.69</v>
      </c>
    </row>
    <row r="171" spans="1:4" x14ac:dyDescent="0.25">
      <c r="A171" s="4">
        <v>46191</v>
      </c>
      <c r="B171">
        <v>5.99</v>
      </c>
      <c r="C171">
        <v>6.04</v>
      </c>
      <c r="D171">
        <v>5.69</v>
      </c>
    </row>
    <row r="172" spans="1:4" x14ac:dyDescent="0.25">
      <c r="A172" s="4">
        <v>46192</v>
      </c>
      <c r="B172">
        <v>5.99</v>
      </c>
      <c r="C172">
        <v>6.04</v>
      </c>
      <c r="D172">
        <v>5.69</v>
      </c>
    </row>
    <row r="173" spans="1:4" x14ac:dyDescent="0.25">
      <c r="A173" s="4">
        <v>46193</v>
      </c>
      <c r="B173">
        <v>5.99</v>
      </c>
      <c r="C173">
        <v>6.04</v>
      </c>
      <c r="D173">
        <v>5.69</v>
      </c>
    </row>
    <row r="174" spans="1:4" x14ac:dyDescent="0.25">
      <c r="A174" s="4">
        <v>46194</v>
      </c>
      <c r="B174">
        <v>5.99</v>
      </c>
      <c r="C174">
        <v>6.04</v>
      </c>
      <c r="D174">
        <v>5.69</v>
      </c>
    </row>
    <row r="175" spans="1:4" x14ac:dyDescent="0.25">
      <c r="A175" s="4">
        <v>46195</v>
      </c>
      <c r="B175">
        <v>5.99</v>
      </c>
      <c r="C175">
        <v>6.04</v>
      </c>
      <c r="D175">
        <v>5.69</v>
      </c>
    </row>
    <row r="176" spans="1:4" x14ac:dyDescent="0.25">
      <c r="A176" s="4">
        <v>46196</v>
      </c>
      <c r="B176">
        <v>5.99</v>
      </c>
      <c r="C176">
        <v>6.04</v>
      </c>
      <c r="D176">
        <v>5.69</v>
      </c>
    </row>
    <row r="177" spans="1:4" x14ac:dyDescent="0.25">
      <c r="A177" s="4">
        <v>46197</v>
      </c>
      <c r="B177">
        <v>5.99</v>
      </c>
      <c r="C177">
        <v>6.04</v>
      </c>
      <c r="D177">
        <v>5.69</v>
      </c>
    </row>
    <row r="178" spans="1:4" x14ac:dyDescent="0.25">
      <c r="A178" s="4">
        <v>46198</v>
      </c>
      <c r="B178">
        <v>5.99</v>
      </c>
      <c r="C178">
        <v>6.04</v>
      </c>
      <c r="D178">
        <v>5.69</v>
      </c>
    </row>
    <row r="179" spans="1:4" x14ac:dyDescent="0.25">
      <c r="A179" s="4">
        <v>46199</v>
      </c>
      <c r="B179">
        <v>5.99</v>
      </c>
      <c r="C179">
        <v>6.04</v>
      </c>
      <c r="D179">
        <v>5.69</v>
      </c>
    </row>
    <row r="180" spans="1:4" x14ac:dyDescent="0.25">
      <c r="A180" s="4">
        <v>46200</v>
      </c>
      <c r="B180">
        <v>5.99</v>
      </c>
      <c r="C180">
        <v>6.04</v>
      </c>
      <c r="D180">
        <v>5.69</v>
      </c>
    </row>
    <row r="181" spans="1:4" x14ac:dyDescent="0.25">
      <c r="A181" s="4">
        <v>46201</v>
      </c>
      <c r="B181">
        <v>5.99</v>
      </c>
      <c r="C181">
        <v>6.04</v>
      </c>
      <c r="D181">
        <v>5.69</v>
      </c>
    </row>
    <row r="182" spans="1:4" x14ac:dyDescent="0.25">
      <c r="A182" s="4">
        <v>46202</v>
      </c>
      <c r="B182">
        <v>5.99</v>
      </c>
      <c r="C182">
        <v>6.04</v>
      </c>
      <c r="D182">
        <v>5.69</v>
      </c>
    </row>
    <row r="183" spans="1:4" x14ac:dyDescent="0.25">
      <c r="A183" s="4">
        <v>46203</v>
      </c>
      <c r="B183">
        <v>5.99</v>
      </c>
      <c r="C183">
        <v>6.04</v>
      </c>
      <c r="D183">
        <v>5.69</v>
      </c>
    </row>
    <row r="184" spans="1:4" x14ac:dyDescent="0.25">
      <c r="A184" s="4">
        <v>46204</v>
      </c>
      <c r="B184">
        <v>5.59</v>
      </c>
      <c r="C184">
        <v>5.64</v>
      </c>
      <c r="D184">
        <v>5.29</v>
      </c>
    </row>
    <row r="185" spans="1:4" x14ac:dyDescent="0.25">
      <c r="A185" s="4">
        <v>46205</v>
      </c>
      <c r="B185">
        <v>5.59</v>
      </c>
      <c r="C185">
        <v>5.64</v>
      </c>
      <c r="D185">
        <v>5.29</v>
      </c>
    </row>
    <row r="186" spans="1:4" x14ac:dyDescent="0.25">
      <c r="A186" s="4">
        <v>46206</v>
      </c>
      <c r="B186">
        <v>5.59</v>
      </c>
      <c r="C186">
        <v>5.64</v>
      </c>
      <c r="D186">
        <v>5.29</v>
      </c>
    </row>
    <row r="187" spans="1:4" x14ac:dyDescent="0.25">
      <c r="A187" s="4">
        <v>46207</v>
      </c>
      <c r="B187">
        <v>5.59</v>
      </c>
      <c r="C187">
        <v>5.64</v>
      </c>
      <c r="D187">
        <v>5.29</v>
      </c>
    </row>
    <row r="188" spans="1:4" x14ac:dyDescent="0.25">
      <c r="A188" s="4">
        <v>46208</v>
      </c>
      <c r="B188">
        <v>5.59</v>
      </c>
      <c r="C188">
        <v>5.64</v>
      </c>
      <c r="D188">
        <v>5.29</v>
      </c>
    </row>
    <row r="189" spans="1:4" x14ac:dyDescent="0.25">
      <c r="A189" s="4">
        <v>46209</v>
      </c>
      <c r="B189">
        <v>5.59</v>
      </c>
      <c r="C189">
        <v>5.64</v>
      </c>
      <c r="D189">
        <v>5.29</v>
      </c>
    </row>
    <row r="190" spans="1:4" x14ac:dyDescent="0.25">
      <c r="A190" s="4">
        <v>46210</v>
      </c>
      <c r="B190">
        <v>5.59</v>
      </c>
      <c r="C190">
        <v>5.64</v>
      </c>
      <c r="D190">
        <v>5.29</v>
      </c>
    </row>
    <row r="191" spans="1:4" x14ac:dyDescent="0.25">
      <c r="A191" s="4">
        <v>46211</v>
      </c>
      <c r="B191">
        <v>5.59</v>
      </c>
      <c r="C191">
        <v>5.64</v>
      </c>
      <c r="D191">
        <v>5.29</v>
      </c>
    </row>
    <row r="192" spans="1:4" x14ac:dyDescent="0.25">
      <c r="A192" s="4">
        <v>46212</v>
      </c>
      <c r="B192">
        <v>5.59</v>
      </c>
      <c r="C192">
        <v>5.64</v>
      </c>
      <c r="D192">
        <v>5.29</v>
      </c>
    </row>
    <row r="193" spans="1:4" x14ac:dyDescent="0.25">
      <c r="A193" s="4">
        <v>46213</v>
      </c>
      <c r="B193">
        <v>5.59</v>
      </c>
      <c r="C193">
        <v>5.64</v>
      </c>
      <c r="D193">
        <v>5.29</v>
      </c>
    </row>
    <row r="194" spans="1:4" x14ac:dyDescent="0.25">
      <c r="A194" s="4">
        <v>46214</v>
      </c>
      <c r="B194">
        <v>5.59</v>
      </c>
      <c r="C194">
        <v>5.64</v>
      </c>
      <c r="D194">
        <v>5.29</v>
      </c>
    </row>
    <row r="195" spans="1:4" x14ac:dyDescent="0.25">
      <c r="A195" s="4">
        <v>46215</v>
      </c>
      <c r="B195">
        <v>5.59</v>
      </c>
      <c r="C195">
        <v>5.64</v>
      </c>
      <c r="D195">
        <v>5.29</v>
      </c>
    </row>
    <row r="196" spans="1:4" x14ac:dyDescent="0.25">
      <c r="A196" s="4">
        <v>46216</v>
      </c>
      <c r="B196">
        <v>5.59</v>
      </c>
      <c r="C196">
        <v>5.64</v>
      </c>
      <c r="D196">
        <v>5.29</v>
      </c>
    </row>
    <row r="197" spans="1:4" x14ac:dyDescent="0.25">
      <c r="A197" s="4">
        <v>46217</v>
      </c>
      <c r="B197">
        <v>5.59</v>
      </c>
      <c r="C197">
        <v>5.64</v>
      </c>
      <c r="D197">
        <v>5.29</v>
      </c>
    </row>
    <row r="198" spans="1:4" x14ac:dyDescent="0.25">
      <c r="A198" s="4">
        <v>46218</v>
      </c>
      <c r="B198">
        <v>5.59</v>
      </c>
      <c r="C198">
        <v>5.64</v>
      </c>
      <c r="D198">
        <v>5.29</v>
      </c>
    </row>
    <row r="199" spans="1:4" x14ac:dyDescent="0.25">
      <c r="A199" s="4">
        <v>46219</v>
      </c>
      <c r="B199">
        <v>5.59</v>
      </c>
      <c r="C199">
        <v>5.64</v>
      </c>
      <c r="D199">
        <v>5.29</v>
      </c>
    </row>
    <row r="200" spans="1:4" x14ac:dyDescent="0.25">
      <c r="A200" s="4">
        <v>46220</v>
      </c>
      <c r="B200">
        <v>5.59</v>
      </c>
      <c r="C200">
        <v>5.64</v>
      </c>
      <c r="D200">
        <v>5.29</v>
      </c>
    </row>
    <row r="201" spans="1:4" x14ac:dyDescent="0.25">
      <c r="A201" s="4">
        <v>46221</v>
      </c>
      <c r="B201">
        <v>5.59</v>
      </c>
      <c r="C201">
        <v>5.64</v>
      </c>
      <c r="D201">
        <v>5.29</v>
      </c>
    </row>
    <row r="202" spans="1:4" x14ac:dyDescent="0.25">
      <c r="A202" s="4">
        <v>46222</v>
      </c>
      <c r="B202">
        <v>5.59</v>
      </c>
      <c r="C202">
        <v>5.64</v>
      </c>
      <c r="D202">
        <v>5.29</v>
      </c>
    </row>
    <row r="203" spans="1:4" x14ac:dyDescent="0.25">
      <c r="A203" s="4">
        <v>46223</v>
      </c>
      <c r="B203">
        <v>5.59</v>
      </c>
      <c r="C203">
        <v>5.64</v>
      </c>
      <c r="D203">
        <v>5.29</v>
      </c>
    </row>
    <row r="204" spans="1:4" x14ac:dyDescent="0.25">
      <c r="A204" s="4">
        <v>46224</v>
      </c>
      <c r="B204">
        <v>5.59</v>
      </c>
      <c r="C204">
        <v>5.64</v>
      </c>
      <c r="D204">
        <v>5.29</v>
      </c>
    </row>
    <row r="205" spans="1:4" x14ac:dyDescent="0.25">
      <c r="A205" s="4">
        <v>46225</v>
      </c>
      <c r="B205">
        <v>5.59</v>
      </c>
      <c r="C205">
        <v>5.64</v>
      </c>
      <c r="D205">
        <v>5.29</v>
      </c>
    </row>
    <row r="206" spans="1:4" x14ac:dyDescent="0.25">
      <c r="A206" s="4">
        <v>46226</v>
      </c>
      <c r="B206">
        <v>5.59</v>
      </c>
      <c r="C206">
        <v>5.64</v>
      </c>
      <c r="D206">
        <v>5.29</v>
      </c>
    </row>
    <row r="207" spans="1:4" x14ac:dyDescent="0.25">
      <c r="A207" s="4">
        <v>46227</v>
      </c>
      <c r="B207">
        <v>5.59</v>
      </c>
      <c r="C207">
        <v>5.64</v>
      </c>
      <c r="D207">
        <v>5.29</v>
      </c>
    </row>
    <row r="208" spans="1:4" x14ac:dyDescent="0.25">
      <c r="A208" s="4">
        <v>46228</v>
      </c>
      <c r="B208">
        <v>5.59</v>
      </c>
      <c r="C208">
        <v>5.64</v>
      </c>
      <c r="D208">
        <v>5.29</v>
      </c>
    </row>
    <row r="209" spans="1:4" x14ac:dyDescent="0.25">
      <c r="A209" s="4">
        <v>46229</v>
      </c>
      <c r="B209">
        <v>5.59</v>
      </c>
      <c r="C209">
        <v>5.64</v>
      </c>
      <c r="D209">
        <v>5.29</v>
      </c>
    </row>
    <row r="210" spans="1:4" x14ac:dyDescent="0.25">
      <c r="A210" s="4">
        <v>46230</v>
      </c>
      <c r="B210">
        <v>5.59</v>
      </c>
      <c r="C210">
        <v>5.64</v>
      </c>
      <c r="D210">
        <v>5.29</v>
      </c>
    </row>
    <row r="211" spans="1:4" x14ac:dyDescent="0.25">
      <c r="A211" s="4">
        <v>46231</v>
      </c>
      <c r="B211">
        <v>5.59</v>
      </c>
      <c r="C211">
        <v>5.64</v>
      </c>
      <c r="D211">
        <v>5.29</v>
      </c>
    </row>
    <row r="212" spans="1:4" x14ac:dyDescent="0.25">
      <c r="A212" s="4">
        <v>46232</v>
      </c>
      <c r="B212">
        <v>5.59</v>
      </c>
      <c r="C212">
        <v>5.64</v>
      </c>
      <c r="D212">
        <v>5.29</v>
      </c>
    </row>
    <row r="213" spans="1:4" x14ac:dyDescent="0.25">
      <c r="A213" s="4">
        <v>46233</v>
      </c>
      <c r="B213">
        <v>5.59</v>
      </c>
      <c r="C213">
        <v>5.64</v>
      </c>
      <c r="D213">
        <v>5.29</v>
      </c>
    </row>
    <row r="214" spans="1:4" x14ac:dyDescent="0.25">
      <c r="A214" s="4">
        <v>46234</v>
      </c>
      <c r="B214">
        <v>5.59</v>
      </c>
      <c r="C214">
        <v>5.64</v>
      </c>
      <c r="D214">
        <v>5.29</v>
      </c>
    </row>
  </sheetData>
  <mergeCells count="1">
    <mergeCell ref="A1:D1"/>
  </mergeCells>
  <conditionalFormatting sqref="A3:A214">
    <cfRule type="timePeriod" dxfId="1" priority="1" timePeriod="today">
      <formula>FLOOR(A3,1)=TODAY()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B5F88-C35B-4F88-9EDD-078040E53882}">
  <dimension ref="A1:D367"/>
  <sheetViews>
    <sheetView workbookViewId="0">
      <pane ySplit="2" topLeftCell="A363" activePane="bottomLeft" state="frozen"/>
      <selection pane="bottomLeft" activeCell="H343" sqref="H343"/>
    </sheetView>
  </sheetViews>
  <sheetFormatPr defaultRowHeight="15" x14ac:dyDescent="0.25"/>
  <cols>
    <col min="1" max="1" width="10.42578125" bestFit="1" customWidth="1"/>
    <col min="2" max="2" width="13.42578125" customWidth="1"/>
    <col min="3" max="3" width="12.140625" customWidth="1"/>
    <col min="4" max="4" width="13.5703125" customWidth="1"/>
  </cols>
  <sheetData>
    <row r="1" spans="1:4" ht="23.25" x14ac:dyDescent="0.35">
      <c r="A1" s="8" t="s">
        <v>0</v>
      </c>
      <c r="B1" s="9"/>
      <c r="C1" s="9"/>
      <c r="D1" s="9"/>
    </row>
    <row r="2" spans="1:4" ht="30" x14ac:dyDescent="0.25">
      <c r="A2" s="1" t="s">
        <v>1</v>
      </c>
      <c r="B2" s="2" t="s">
        <v>12</v>
      </c>
      <c r="C2" s="3" t="s">
        <v>10</v>
      </c>
      <c r="D2" s="3" t="s">
        <v>11</v>
      </c>
    </row>
    <row r="3" spans="1:4" x14ac:dyDescent="0.25">
      <c r="A3" s="4">
        <v>45658</v>
      </c>
      <c r="B3">
        <v>5.99</v>
      </c>
      <c r="C3">
        <v>6.04</v>
      </c>
      <c r="D3">
        <v>5.69</v>
      </c>
    </row>
    <row r="4" spans="1:4" x14ac:dyDescent="0.25">
      <c r="A4" s="4">
        <v>45659</v>
      </c>
      <c r="B4">
        <v>5.99</v>
      </c>
      <c r="C4">
        <v>6.04</v>
      </c>
      <c r="D4">
        <v>5.69</v>
      </c>
    </row>
    <row r="5" spans="1:4" x14ac:dyDescent="0.25">
      <c r="A5" s="4">
        <v>45660</v>
      </c>
      <c r="B5">
        <v>5.99</v>
      </c>
      <c r="C5">
        <v>6.04</v>
      </c>
      <c r="D5">
        <v>5.69</v>
      </c>
    </row>
    <row r="6" spans="1:4" x14ac:dyDescent="0.25">
      <c r="A6" s="4">
        <v>45661</v>
      </c>
      <c r="B6">
        <v>5.99</v>
      </c>
      <c r="C6">
        <v>6.04</v>
      </c>
      <c r="D6">
        <v>5.69</v>
      </c>
    </row>
    <row r="7" spans="1:4" x14ac:dyDescent="0.25">
      <c r="A7" s="4">
        <v>45662</v>
      </c>
      <c r="B7">
        <v>5.99</v>
      </c>
      <c r="C7">
        <v>6.04</v>
      </c>
      <c r="D7">
        <v>5.69</v>
      </c>
    </row>
    <row r="8" spans="1:4" x14ac:dyDescent="0.25">
      <c r="A8" s="4">
        <v>45663</v>
      </c>
      <c r="B8">
        <v>5.99</v>
      </c>
      <c r="C8">
        <v>6.04</v>
      </c>
      <c r="D8">
        <v>5.69</v>
      </c>
    </row>
    <row r="9" spans="1:4" x14ac:dyDescent="0.25">
      <c r="A9" s="4">
        <v>45664</v>
      </c>
      <c r="B9">
        <v>5.99</v>
      </c>
      <c r="C9">
        <v>6.04</v>
      </c>
      <c r="D9">
        <v>5.69</v>
      </c>
    </row>
    <row r="10" spans="1:4" x14ac:dyDescent="0.25">
      <c r="A10" s="4">
        <v>45665</v>
      </c>
      <c r="B10">
        <v>5.99</v>
      </c>
      <c r="C10">
        <v>6.04</v>
      </c>
      <c r="D10">
        <v>5.69</v>
      </c>
    </row>
    <row r="11" spans="1:4" x14ac:dyDescent="0.25">
      <c r="A11" s="4">
        <v>45666</v>
      </c>
      <c r="B11">
        <v>5.99</v>
      </c>
      <c r="C11">
        <v>6.04</v>
      </c>
      <c r="D11">
        <v>5.69</v>
      </c>
    </row>
    <row r="12" spans="1:4" x14ac:dyDescent="0.25">
      <c r="A12" s="4">
        <v>45667</v>
      </c>
      <c r="B12">
        <v>5.99</v>
      </c>
      <c r="C12">
        <v>6.04</v>
      </c>
      <c r="D12">
        <v>5.69</v>
      </c>
    </row>
    <row r="13" spans="1:4" x14ac:dyDescent="0.25">
      <c r="A13" s="4">
        <v>45668</v>
      </c>
      <c r="B13">
        <v>5.99</v>
      </c>
      <c r="C13">
        <v>6.04</v>
      </c>
      <c r="D13">
        <v>5.69</v>
      </c>
    </row>
    <row r="14" spans="1:4" x14ac:dyDescent="0.25">
      <c r="A14" s="4">
        <v>45669</v>
      </c>
      <c r="B14">
        <v>5.99</v>
      </c>
      <c r="C14">
        <v>6.04</v>
      </c>
      <c r="D14">
        <v>5.69</v>
      </c>
    </row>
    <row r="15" spans="1:4" x14ac:dyDescent="0.25">
      <c r="A15" s="4">
        <v>45670</v>
      </c>
      <c r="B15">
        <v>5.99</v>
      </c>
      <c r="C15">
        <v>6.04</v>
      </c>
      <c r="D15">
        <v>5.69</v>
      </c>
    </row>
    <row r="16" spans="1:4" x14ac:dyDescent="0.25">
      <c r="A16" s="4">
        <v>45671</v>
      </c>
      <c r="B16">
        <v>5.99</v>
      </c>
      <c r="C16">
        <v>6.04</v>
      </c>
      <c r="D16">
        <v>5.69</v>
      </c>
    </row>
    <row r="17" spans="1:4" x14ac:dyDescent="0.25">
      <c r="A17" s="4">
        <v>45672</v>
      </c>
      <c r="B17">
        <v>5.99</v>
      </c>
      <c r="C17">
        <v>6.04</v>
      </c>
      <c r="D17">
        <v>5.69</v>
      </c>
    </row>
    <row r="18" spans="1:4" x14ac:dyDescent="0.25">
      <c r="A18" s="4">
        <v>45673</v>
      </c>
      <c r="B18">
        <v>5.99</v>
      </c>
      <c r="C18">
        <v>6.04</v>
      </c>
      <c r="D18">
        <v>5.69</v>
      </c>
    </row>
    <row r="19" spans="1:4" x14ac:dyDescent="0.25">
      <c r="A19" s="4">
        <v>45674</v>
      </c>
      <c r="B19">
        <v>5.99</v>
      </c>
      <c r="C19">
        <v>6.04</v>
      </c>
      <c r="D19">
        <v>5.69</v>
      </c>
    </row>
    <row r="20" spans="1:4" x14ac:dyDescent="0.25">
      <c r="A20" s="4">
        <v>45675</v>
      </c>
      <c r="B20">
        <v>5.99</v>
      </c>
      <c r="C20">
        <v>6.04</v>
      </c>
      <c r="D20">
        <v>5.69</v>
      </c>
    </row>
    <row r="21" spans="1:4" x14ac:dyDescent="0.25">
      <c r="A21" s="4">
        <v>45676</v>
      </c>
      <c r="B21">
        <v>5.99</v>
      </c>
      <c r="C21">
        <v>6.04</v>
      </c>
      <c r="D21">
        <v>5.69</v>
      </c>
    </row>
    <row r="22" spans="1:4" x14ac:dyDescent="0.25">
      <c r="A22" s="4">
        <v>45677</v>
      </c>
      <c r="B22">
        <v>5.99</v>
      </c>
      <c r="C22">
        <v>6.04</v>
      </c>
      <c r="D22">
        <v>5.69</v>
      </c>
    </row>
    <row r="23" spans="1:4" x14ac:dyDescent="0.25">
      <c r="A23" s="4">
        <v>45678</v>
      </c>
      <c r="B23">
        <v>5.99</v>
      </c>
      <c r="C23">
        <v>6.04</v>
      </c>
      <c r="D23">
        <v>5.69</v>
      </c>
    </row>
    <row r="24" spans="1:4" x14ac:dyDescent="0.25">
      <c r="A24" s="4">
        <v>45679</v>
      </c>
      <c r="B24">
        <v>5.99</v>
      </c>
      <c r="C24">
        <v>6.04</v>
      </c>
      <c r="D24">
        <v>5.69</v>
      </c>
    </row>
    <row r="25" spans="1:4" x14ac:dyDescent="0.25">
      <c r="A25" s="4">
        <v>45680</v>
      </c>
      <c r="B25">
        <v>5.99</v>
      </c>
      <c r="C25">
        <v>6.04</v>
      </c>
      <c r="D25">
        <v>5.69</v>
      </c>
    </row>
    <row r="26" spans="1:4" x14ac:dyDescent="0.25">
      <c r="A26" s="4">
        <v>45681</v>
      </c>
      <c r="B26">
        <v>5.99</v>
      </c>
      <c r="C26">
        <v>6.04</v>
      </c>
      <c r="D26">
        <v>5.69</v>
      </c>
    </row>
    <row r="27" spans="1:4" x14ac:dyDescent="0.25">
      <c r="A27" s="4">
        <v>45682</v>
      </c>
      <c r="B27">
        <v>5.99</v>
      </c>
      <c r="C27">
        <v>6.04</v>
      </c>
      <c r="D27">
        <v>5.69</v>
      </c>
    </row>
    <row r="28" spans="1:4" x14ac:dyDescent="0.25">
      <c r="A28" s="4">
        <v>45683</v>
      </c>
      <c r="B28">
        <v>5.99</v>
      </c>
      <c r="C28">
        <v>6.04</v>
      </c>
      <c r="D28">
        <v>5.69</v>
      </c>
    </row>
    <row r="29" spans="1:4" x14ac:dyDescent="0.25">
      <c r="A29" s="4">
        <v>45684</v>
      </c>
      <c r="B29">
        <v>5.99</v>
      </c>
      <c r="C29">
        <v>6.04</v>
      </c>
      <c r="D29">
        <v>5.69</v>
      </c>
    </row>
    <row r="30" spans="1:4" x14ac:dyDescent="0.25">
      <c r="A30" s="4">
        <v>45685</v>
      </c>
      <c r="B30">
        <v>5.99</v>
      </c>
      <c r="C30">
        <v>6.04</v>
      </c>
      <c r="D30">
        <v>5.69</v>
      </c>
    </row>
    <row r="31" spans="1:4" x14ac:dyDescent="0.25">
      <c r="A31" s="4">
        <v>45686</v>
      </c>
      <c r="B31">
        <v>5.99</v>
      </c>
      <c r="C31">
        <v>6.04</v>
      </c>
      <c r="D31">
        <v>5.69</v>
      </c>
    </row>
    <row r="32" spans="1:4" x14ac:dyDescent="0.25">
      <c r="A32" s="4">
        <v>45687</v>
      </c>
      <c r="B32">
        <v>5.99</v>
      </c>
      <c r="C32">
        <v>6.04</v>
      </c>
      <c r="D32">
        <v>5.69</v>
      </c>
    </row>
    <row r="33" spans="1:4" x14ac:dyDescent="0.25">
      <c r="A33" s="4">
        <v>45688</v>
      </c>
      <c r="B33">
        <v>5.99</v>
      </c>
      <c r="C33">
        <v>6.04</v>
      </c>
      <c r="D33">
        <v>5.69</v>
      </c>
    </row>
    <row r="34" spans="1:4" x14ac:dyDescent="0.25">
      <c r="A34" s="4">
        <v>45689</v>
      </c>
      <c r="B34">
        <v>5.99</v>
      </c>
      <c r="C34">
        <v>6.04</v>
      </c>
      <c r="D34">
        <v>5.69</v>
      </c>
    </row>
    <row r="35" spans="1:4" x14ac:dyDescent="0.25">
      <c r="A35" s="4">
        <v>45690</v>
      </c>
      <c r="B35">
        <v>5.99</v>
      </c>
      <c r="C35">
        <v>6.04</v>
      </c>
      <c r="D35">
        <v>5.69</v>
      </c>
    </row>
    <row r="36" spans="1:4" x14ac:dyDescent="0.25">
      <c r="A36" s="4">
        <v>45691</v>
      </c>
      <c r="B36">
        <v>5.99</v>
      </c>
      <c r="C36">
        <v>6.04</v>
      </c>
      <c r="D36">
        <v>5.69</v>
      </c>
    </row>
    <row r="37" spans="1:4" x14ac:dyDescent="0.25">
      <c r="A37" s="4">
        <v>45692</v>
      </c>
      <c r="B37">
        <v>5.99</v>
      </c>
      <c r="C37">
        <v>6.04</v>
      </c>
      <c r="D37">
        <v>5.69</v>
      </c>
    </row>
    <row r="38" spans="1:4" x14ac:dyDescent="0.25">
      <c r="A38" s="4">
        <v>45693</v>
      </c>
      <c r="B38">
        <v>5.99</v>
      </c>
      <c r="C38">
        <v>6.04</v>
      </c>
      <c r="D38">
        <v>5.69</v>
      </c>
    </row>
    <row r="39" spans="1:4" x14ac:dyDescent="0.25">
      <c r="A39" s="4">
        <v>45694</v>
      </c>
      <c r="B39">
        <v>5.99</v>
      </c>
      <c r="C39">
        <v>6.04</v>
      </c>
      <c r="D39">
        <v>5.69</v>
      </c>
    </row>
    <row r="40" spans="1:4" x14ac:dyDescent="0.25">
      <c r="A40" s="4">
        <v>45695</v>
      </c>
      <c r="B40">
        <v>5.99</v>
      </c>
      <c r="C40">
        <v>6.04</v>
      </c>
      <c r="D40">
        <v>5.69</v>
      </c>
    </row>
    <row r="41" spans="1:4" x14ac:dyDescent="0.25">
      <c r="A41" s="4">
        <v>45696</v>
      </c>
      <c r="B41">
        <v>5.99</v>
      </c>
      <c r="C41">
        <v>6.04</v>
      </c>
      <c r="D41">
        <v>5.69</v>
      </c>
    </row>
    <row r="42" spans="1:4" x14ac:dyDescent="0.25">
      <c r="A42" s="4">
        <v>45697</v>
      </c>
      <c r="B42">
        <v>5.99</v>
      </c>
      <c r="C42">
        <v>6.04</v>
      </c>
      <c r="D42">
        <v>5.69</v>
      </c>
    </row>
    <row r="43" spans="1:4" x14ac:dyDescent="0.25">
      <c r="A43" s="4">
        <v>45698</v>
      </c>
      <c r="B43">
        <v>5.99</v>
      </c>
      <c r="C43">
        <v>6.04</v>
      </c>
      <c r="D43">
        <v>5.69</v>
      </c>
    </row>
    <row r="44" spans="1:4" x14ac:dyDescent="0.25">
      <c r="A44" s="4">
        <v>45699</v>
      </c>
      <c r="B44">
        <v>5.99</v>
      </c>
      <c r="C44">
        <v>6.04</v>
      </c>
      <c r="D44">
        <v>5.69</v>
      </c>
    </row>
    <row r="45" spans="1:4" x14ac:dyDescent="0.25">
      <c r="A45" s="4">
        <v>45700</v>
      </c>
      <c r="B45">
        <v>5.99</v>
      </c>
      <c r="C45">
        <v>6.04</v>
      </c>
      <c r="D45">
        <v>5.69</v>
      </c>
    </row>
    <row r="46" spans="1:4" x14ac:dyDescent="0.25">
      <c r="A46" s="4">
        <v>45701</v>
      </c>
      <c r="B46">
        <v>5.99</v>
      </c>
      <c r="C46">
        <v>6.04</v>
      </c>
      <c r="D46">
        <v>5.69</v>
      </c>
    </row>
    <row r="47" spans="1:4" x14ac:dyDescent="0.25">
      <c r="A47" s="4">
        <v>45702</v>
      </c>
      <c r="B47">
        <v>5.99</v>
      </c>
      <c r="C47">
        <v>6.04</v>
      </c>
      <c r="D47">
        <v>5.69</v>
      </c>
    </row>
    <row r="48" spans="1:4" x14ac:dyDescent="0.25">
      <c r="A48" s="4">
        <v>45703</v>
      </c>
      <c r="B48">
        <v>5.99</v>
      </c>
      <c r="C48">
        <v>6.04</v>
      </c>
      <c r="D48">
        <v>5.69</v>
      </c>
    </row>
    <row r="49" spans="1:4" x14ac:dyDescent="0.25">
      <c r="A49" s="4">
        <v>45704</v>
      </c>
      <c r="B49">
        <v>5.99</v>
      </c>
      <c r="C49">
        <v>6.04</v>
      </c>
      <c r="D49">
        <v>5.69</v>
      </c>
    </row>
    <row r="50" spans="1:4" x14ac:dyDescent="0.25">
      <c r="A50" s="4">
        <v>45705</v>
      </c>
      <c r="B50">
        <v>5.99</v>
      </c>
      <c r="C50">
        <v>6.04</v>
      </c>
      <c r="D50">
        <v>5.69</v>
      </c>
    </row>
    <row r="51" spans="1:4" x14ac:dyDescent="0.25">
      <c r="A51" s="4">
        <v>45706</v>
      </c>
      <c r="B51">
        <v>5.99</v>
      </c>
      <c r="C51">
        <v>6.04</v>
      </c>
      <c r="D51">
        <v>5.69</v>
      </c>
    </row>
    <row r="52" spans="1:4" x14ac:dyDescent="0.25">
      <c r="A52" s="4">
        <v>45707</v>
      </c>
      <c r="B52">
        <v>5.99</v>
      </c>
      <c r="C52">
        <v>6.04</v>
      </c>
      <c r="D52">
        <v>5.69</v>
      </c>
    </row>
    <row r="53" spans="1:4" x14ac:dyDescent="0.25">
      <c r="A53" s="4">
        <v>45708</v>
      </c>
      <c r="B53">
        <v>5.99</v>
      </c>
      <c r="C53">
        <v>6.04</v>
      </c>
      <c r="D53">
        <v>5.69</v>
      </c>
    </row>
    <row r="54" spans="1:4" x14ac:dyDescent="0.25">
      <c r="A54" s="4">
        <v>45709</v>
      </c>
      <c r="B54">
        <v>5.99</v>
      </c>
      <c r="C54">
        <v>6.04</v>
      </c>
      <c r="D54">
        <v>5.69</v>
      </c>
    </row>
    <row r="55" spans="1:4" x14ac:dyDescent="0.25">
      <c r="A55" s="4">
        <v>45710</v>
      </c>
      <c r="B55">
        <v>5.99</v>
      </c>
      <c r="C55">
        <v>6.04</v>
      </c>
      <c r="D55">
        <v>5.69</v>
      </c>
    </row>
    <row r="56" spans="1:4" x14ac:dyDescent="0.25">
      <c r="A56" s="4">
        <v>45711</v>
      </c>
      <c r="B56">
        <v>5.99</v>
      </c>
      <c r="C56">
        <v>6.04</v>
      </c>
      <c r="D56">
        <v>5.69</v>
      </c>
    </row>
    <row r="57" spans="1:4" x14ac:dyDescent="0.25">
      <c r="A57" s="4">
        <v>45712</v>
      </c>
      <c r="B57">
        <v>5.99</v>
      </c>
      <c r="C57">
        <v>6.04</v>
      </c>
      <c r="D57">
        <v>5.69</v>
      </c>
    </row>
    <row r="58" spans="1:4" x14ac:dyDescent="0.25">
      <c r="A58" s="4">
        <v>45713</v>
      </c>
      <c r="B58">
        <v>5.99</v>
      </c>
      <c r="C58">
        <v>6.04</v>
      </c>
      <c r="D58">
        <v>5.69</v>
      </c>
    </row>
    <row r="59" spans="1:4" x14ac:dyDescent="0.25">
      <c r="A59" s="4">
        <v>45714</v>
      </c>
      <c r="B59">
        <v>5.99</v>
      </c>
      <c r="C59">
        <v>6.04</v>
      </c>
      <c r="D59">
        <v>5.69</v>
      </c>
    </row>
    <row r="60" spans="1:4" x14ac:dyDescent="0.25">
      <c r="A60" s="4">
        <v>45715</v>
      </c>
      <c r="B60">
        <v>5.99</v>
      </c>
      <c r="C60">
        <v>6.04</v>
      </c>
      <c r="D60">
        <v>5.69</v>
      </c>
    </row>
    <row r="61" spans="1:4" x14ac:dyDescent="0.25">
      <c r="A61" s="4">
        <v>45716</v>
      </c>
      <c r="B61">
        <v>5.99</v>
      </c>
      <c r="C61">
        <v>6.04</v>
      </c>
      <c r="D61">
        <v>5.69</v>
      </c>
    </row>
    <row r="62" spans="1:4" x14ac:dyDescent="0.25">
      <c r="A62" s="4">
        <v>45717</v>
      </c>
      <c r="B62">
        <v>5.99</v>
      </c>
      <c r="C62">
        <v>6.04</v>
      </c>
      <c r="D62">
        <v>5.69</v>
      </c>
    </row>
    <row r="63" spans="1:4" x14ac:dyDescent="0.25">
      <c r="A63" s="4">
        <v>45718</v>
      </c>
      <c r="B63">
        <v>5.99</v>
      </c>
      <c r="C63">
        <v>6.04</v>
      </c>
      <c r="D63">
        <v>5.69</v>
      </c>
    </row>
    <row r="64" spans="1:4" x14ac:dyDescent="0.25">
      <c r="A64" s="4">
        <v>45719</v>
      </c>
      <c r="B64">
        <v>5.99</v>
      </c>
      <c r="C64">
        <v>6.04</v>
      </c>
      <c r="D64">
        <v>5.69</v>
      </c>
    </row>
    <row r="65" spans="1:4" x14ac:dyDescent="0.25">
      <c r="A65" s="4">
        <v>45720</v>
      </c>
      <c r="B65">
        <v>5.99</v>
      </c>
      <c r="C65">
        <v>6.04</v>
      </c>
      <c r="D65">
        <v>5.69</v>
      </c>
    </row>
    <row r="66" spans="1:4" x14ac:dyDescent="0.25">
      <c r="A66" s="4">
        <v>45721</v>
      </c>
      <c r="B66">
        <v>5.99</v>
      </c>
      <c r="C66">
        <v>6.04</v>
      </c>
      <c r="D66">
        <v>5.69</v>
      </c>
    </row>
    <row r="67" spans="1:4" x14ac:dyDescent="0.25">
      <c r="A67" s="4">
        <v>45722</v>
      </c>
      <c r="B67">
        <v>5.99</v>
      </c>
      <c r="C67">
        <v>6.04</v>
      </c>
      <c r="D67">
        <v>5.69</v>
      </c>
    </row>
    <row r="68" spans="1:4" x14ac:dyDescent="0.25">
      <c r="A68" s="4">
        <v>45723</v>
      </c>
      <c r="B68">
        <v>5.99</v>
      </c>
      <c r="C68">
        <v>6.04</v>
      </c>
      <c r="D68">
        <v>5.69</v>
      </c>
    </row>
    <row r="69" spans="1:4" x14ac:dyDescent="0.25">
      <c r="A69" s="4">
        <v>45724</v>
      </c>
      <c r="B69">
        <v>5.99</v>
      </c>
      <c r="C69">
        <v>6.04</v>
      </c>
      <c r="D69">
        <v>5.69</v>
      </c>
    </row>
    <row r="70" spans="1:4" x14ac:dyDescent="0.25">
      <c r="A70" s="4">
        <v>45725</v>
      </c>
      <c r="B70">
        <v>5.99</v>
      </c>
      <c r="C70">
        <v>6.04</v>
      </c>
      <c r="D70">
        <v>5.69</v>
      </c>
    </row>
    <row r="71" spans="1:4" x14ac:dyDescent="0.25">
      <c r="A71" s="4">
        <v>45726</v>
      </c>
      <c r="B71">
        <v>5.99</v>
      </c>
      <c r="C71">
        <v>6.04</v>
      </c>
      <c r="D71">
        <v>5.69</v>
      </c>
    </row>
    <row r="72" spans="1:4" x14ac:dyDescent="0.25">
      <c r="A72" s="4">
        <v>45727</v>
      </c>
      <c r="B72">
        <v>5.99</v>
      </c>
      <c r="C72">
        <v>6.04</v>
      </c>
      <c r="D72">
        <v>5.69</v>
      </c>
    </row>
    <row r="73" spans="1:4" x14ac:dyDescent="0.25">
      <c r="A73" s="4">
        <v>45728</v>
      </c>
      <c r="B73">
        <v>5.99</v>
      </c>
      <c r="C73">
        <v>6.04</v>
      </c>
      <c r="D73">
        <v>5.69</v>
      </c>
    </row>
    <row r="74" spans="1:4" x14ac:dyDescent="0.25">
      <c r="A74" s="4">
        <v>45729</v>
      </c>
      <c r="B74">
        <v>5.99</v>
      </c>
      <c r="C74">
        <v>6.04</v>
      </c>
      <c r="D74">
        <v>5.69</v>
      </c>
    </row>
    <row r="75" spans="1:4" x14ac:dyDescent="0.25">
      <c r="A75" s="4">
        <v>45730</v>
      </c>
      <c r="B75">
        <v>5.99</v>
      </c>
      <c r="C75">
        <v>6.04</v>
      </c>
      <c r="D75">
        <v>5.69</v>
      </c>
    </row>
    <row r="76" spans="1:4" x14ac:dyDescent="0.25">
      <c r="A76" s="4">
        <v>45731</v>
      </c>
      <c r="B76">
        <v>5.99</v>
      </c>
      <c r="C76">
        <v>6.04</v>
      </c>
      <c r="D76">
        <v>5.69</v>
      </c>
    </row>
    <row r="77" spans="1:4" x14ac:dyDescent="0.25">
      <c r="A77" s="4">
        <v>45732</v>
      </c>
      <c r="B77">
        <v>5.99</v>
      </c>
      <c r="C77">
        <v>6.04</v>
      </c>
      <c r="D77">
        <v>5.69</v>
      </c>
    </row>
    <row r="78" spans="1:4" x14ac:dyDescent="0.25">
      <c r="A78" s="4">
        <v>45733</v>
      </c>
      <c r="B78">
        <v>5.99</v>
      </c>
      <c r="C78">
        <v>6.04</v>
      </c>
      <c r="D78">
        <v>5.69</v>
      </c>
    </row>
    <row r="79" spans="1:4" x14ac:dyDescent="0.25">
      <c r="A79" s="4">
        <v>45734</v>
      </c>
      <c r="B79">
        <v>5.99</v>
      </c>
      <c r="C79">
        <v>6.04</v>
      </c>
      <c r="D79">
        <v>5.69</v>
      </c>
    </row>
    <row r="80" spans="1:4" x14ac:dyDescent="0.25">
      <c r="A80" s="4">
        <v>45735</v>
      </c>
      <c r="B80">
        <v>5.99</v>
      </c>
      <c r="C80">
        <v>6.04</v>
      </c>
      <c r="D80">
        <v>5.69</v>
      </c>
    </row>
    <row r="81" spans="1:4" x14ac:dyDescent="0.25">
      <c r="A81" s="4">
        <v>45736</v>
      </c>
      <c r="B81">
        <v>5.99</v>
      </c>
      <c r="C81">
        <v>6.04</v>
      </c>
      <c r="D81">
        <v>5.69</v>
      </c>
    </row>
    <row r="82" spans="1:4" x14ac:dyDescent="0.25">
      <c r="A82" s="4">
        <v>45737</v>
      </c>
      <c r="B82">
        <v>5.99</v>
      </c>
      <c r="C82">
        <v>6.04</v>
      </c>
      <c r="D82">
        <v>5.69</v>
      </c>
    </row>
    <row r="83" spans="1:4" x14ac:dyDescent="0.25">
      <c r="A83" s="4">
        <v>45738</v>
      </c>
      <c r="B83">
        <v>5.99</v>
      </c>
      <c r="C83">
        <v>6.04</v>
      </c>
      <c r="D83">
        <v>5.69</v>
      </c>
    </row>
    <row r="84" spans="1:4" x14ac:dyDescent="0.25">
      <c r="A84" s="4">
        <v>45739</v>
      </c>
      <c r="B84">
        <v>5.99</v>
      </c>
      <c r="C84">
        <v>6.04</v>
      </c>
      <c r="D84">
        <v>5.69</v>
      </c>
    </row>
    <row r="85" spans="1:4" x14ac:dyDescent="0.25">
      <c r="A85" s="4">
        <v>45740</v>
      </c>
      <c r="B85">
        <v>5.99</v>
      </c>
      <c r="C85">
        <v>6.04</v>
      </c>
      <c r="D85">
        <v>5.69</v>
      </c>
    </row>
    <row r="86" spans="1:4" x14ac:dyDescent="0.25">
      <c r="A86" s="4">
        <v>45741</v>
      </c>
      <c r="B86">
        <v>5.99</v>
      </c>
      <c r="C86">
        <v>6.04</v>
      </c>
      <c r="D86">
        <v>5.69</v>
      </c>
    </row>
    <row r="87" spans="1:4" x14ac:dyDescent="0.25">
      <c r="A87" s="4">
        <v>45742</v>
      </c>
      <c r="B87">
        <v>5.99</v>
      </c>
      <c r="C87">
        <v>6.04</v>
      </c>
      <c r="D87">
        <v>5.69</v>
      </c>
    </row>
    <row r="88" spans="1:4" x14ac:dyDescent="0.25">
      <c r="A88" s="4">
        <v>45743</v>
      </c>
      <c r="B88">
        <v>5.99</v>
      </c>
      <c r="C88">
        <v>6.04</v>
      </c>
      <c r="D88">
        <v>5.69</v>
      </c>
    </row>
    <row r="89" spans="1:4" x14ac:dyDescent="0.25">
      <c r="A89" s="4">
        <v>45744</v>
      </c>
      <c r="B89">
        <v>5.99</v>
      </c>
      <c r="C89">
        <v>6.04</v>
      </c>
      <c r="D89">
        <v>5.69</v>
      </c>
    </row>
    <row r="90" spans="1:4" x14ac:dyDescent="0.25">
      <c r="A90" s="4">
        <v>45745</v>
      </c>
      <c r="B90">
        <v>5.99</v>
      </c>
      <c r="C90">
        <v>6.04</v>
      </c>
      <c r="D90">
        <v>5.69</v>
      </c>
    </row>
    <row r="91" spans="1:4" x14ac:dyDescent="0.25">
      <c r="A91" s="4">
        <v>45746</v>
      </c>
      <c r="B91">
        <v>5.99</v>
      </c>
      <c r="C91">
        <v>6.04</v>
      </c>
      <c r="D91">
        <v>5.69</v>
      </c>
    </row>
    <row r="92" spans="1:4" x14ac:dyDescent="0.25">
      <c r="A92" s="4">
        <v>45747</v>
      </c>
      <c r="B92">
        <v>5.99</v>
      </c>
      <c r="C92">
        <v>6.04</v>
      </c>
      <c r="D92">
        <v>5.69</v>
      </c>
    </row>
    <row r="93" spans="1:4" x14ac:dyDescent="0.25">
      <c r="A93" s="4">
        <v>45748</v>
      </c>
      <c r="B93">
        <v>5.84</v>
      </c>
      <c r="C93">
        <v>5.89</v>
      </c>
      <c r="D93">
        <v>5.54</v>
      </c>
    </row>
    <row r="94" spans="1:4" x14ac:dyDescent="0.25">
      <c r="A94" s="4">
        <v>45749</v>
      </c>
      <c r="B94">
        <v>5.84</v>
      </c>
      <c r="C94">
        <v>5.89</v>
      </c>
      <c r="D94">
        <v>5.54</v>
      </c>
    </row>
    <row r="95" spans="1:4" x14ac:dyDescent="0.25">
      <c r="A95" s="4">
        <v>45750</v>
      </c>
      <c r="B95">
        <v>5.84</v>
      </c>
      <c r="C95">
        <v>5.89</v>
      </c>
      <c r="D95">
        <v>5.54</v>
      </c>
    </row>
    <row r="96" spans="1:4" x14ac:dyDescent="0.25">
      <c r="A96" s="4">
        <v>45751</v>
      </c>
      <c r="B96">
        <v>5.84</v>
      </c>
      <c r="C96">
        <v>5.89</v>
      </c>
      <c r="D96">
        <v>5.54</v>
      </c>
    </row>
    <row r="97" spans="1:4" x14ac:dyDescent="0.25">
      <c r="A97" s="4">
        <v>45752</v>
      </c>
      <c r="B97">
        <v>5.84</v>
      </c>
      <c r="C97">
        <v>5.89</v>
      </c>
      <c r="D97">
        <v>5.54</v>
      </c>
    </row>
    <row r="98" spans="1:4" x14ac:dyDescent="0.25">
      <c r="A98" s="4">
        <v>45753</v>
      </c>
      <c r="B98">
        <v>5.84</v>
      </c>
      <c r="C98">
        <v>5.89</v>
      </c>
      <c r="D98">
        <v>5.54</v>
      </c>
    </row>
    <row r="99" spans="1:4" x14ac:dyDescent="0.25">
      <c r="A99" s="4">
        <v>45754</v>
      </c>
      <c r="B99">
        <v>5.84</v>
      </c>
      <c r="C99">
        <v>5.89</v>
      </c>
      <c r="D99">
        <v>5.54</v>
      </c>
    </row>
    <row r="100" spans="1:4" x14ac:dyDescent="0.25">
      <c r="A100" s="4">
        <v>45755</v>
      </c>
      <c r="B100">
        <v>5.84</v>
      </c>
      <c r="C100">
        <v>5.89</v>
      </c>
      <c r="D100">
        <v>5.54</v>
      </c>
    </row>
    <row r="101" spans="1:4" x14ac:dyDescent="0.25">
      <c r="A101" s="4">
        <v>45756</v>
      </c>
      <c r="B101">
        <v>5.84</v>
      </c>
      <c r="C101">
        <v>5.89</v>
      </c>
      <c r="D101">
        <v>5.54</v>
      </c>
    </row>
    <row r="102" spans="1:4" x14ac:dyDescent="0.25">
      <c r="A102" s="4">
        <v>45757</v>
      </c>
      <c r="B102">
        <v>5.84</v>
      </c>
      <c r="C102">
        <v>5.89</v>
      </c>
      <c r="D102">
        <v>5.54</v>
      </c>
    </row>
    <row r="103" spans="1:4" x14ac:dyDescent="0.25">
      <c r="A103" s="4">
        <v>45758</v>
      </c>
      <c r="B103">
        <v>5.84</v>
      </c>
      <c r="C103">
        <v>5.89</v>
      </c>
      <c r="D103">
        <v>5.54</v>
      </c>
    </row>
    <row r="104" spans="1:4" x14ac:dyDescent="0.25">
      <c r="A104" s="4">
        <v>45759</v>
      </c>
      <c r="B104">
        <v>5.84</v>
      </c>
      <c r="C104">
        <v>5.89</v>
      </c>
      <c r="D104">
        <v>5.54</v>
      </c>
    </row>
    <row r="105" spans="1:4" x14ac:dyDescent="0.25">
      <c r="A105" s="4">
        <v>45760</v>
      </c>
      <c r="B105">
        <v>5.84</v>
      </c>
      <c r="C105">
        <v>5.89</v>
      </c>
      <c r="D105">
        <v>5.54</v>
      </c>
    </row>
    <row r="106" spans="1:4" x14ac:dyDescent="0.25">
      <c r="A106" s="4">
        <v>45761</v>
      </c>
      <c r="B106">
        <v>5.84</v>
      </c>
      <c r="C106">
        <v>5.89</v>
      </c>
      <c r="D106">
        <v>5.54</v>
      </c>
    </row>
    <row r="107" spans="1:4" x14ac:dyDescent="0.25">
      <c r="A107" s="4">
        <v>45762</v>
      </c>
      <c r="B107">
        <v>5.84</v>
      </c>
      <c r="C107">
        <v>5.89</v>
      </c>
      <c r="D107">
        <v>5.54</v>
      </c>
    </row>
    <row r="108" spans="1:4" x14ac:dyDescent="0.25">
      <c r="A108" s="4">
        <v>45763</v>
      </c>
      <c r="B108">
        <v>5.84</v>
      </c>
      <c r="C108">
        <v>5.89</v>
      </c>
      <c r="D108">
        <v>5.54</v>
      </c>
    </row>
    <row r="109" spans="1:4" x14ac:dyDescent="0.25">
      <c r="A109" s="4">
        <v>45764</v>
      </c>
      <c r="B109">
        <v>5.84</v>
      </c>
      <c r="C109">
        <v>5.89</v>
      </c>
      <c r="D109">
        <v>5.54</v>
      </c>
    </row>
    <row r="110" spans="1:4" x14ac:dyDescent="0.25">
      <c r="A110" s="4">
        <v>45765</v>
      </c>
      <c r="B110">
        <v>5.84</v>
      </c>
      <c r="C110">
        <v>5.89</v>
      </c>
      <c r="D110">
        <v>5.54</v>
      </c>
    </row>
    <row r="111" spans="1:4" x14ac:dyDescent="0.25">
      <c r="A111" s="4">
        <v>45766</v>
      </c>
      <c r="B111">
        <v>5.84</v>
      </c>
      <c r="C111">
        <v>5.89</v>
      </c>
      <c r="D111">
        <v>5.54</v>
      </c>
    </row>
    <row r="112" spans="1:4" x14ac:dyDescent="0.25">
      <c r="A112" s="4">
        <v>45767</v>
      </c>
      <c r="B112">
        <v>5.84</v>
      </c>
      <c r="C112">
        <v>5.89</v>
      </c>
      <c r="D112">
        <v>5.54</v>
      </c>
    </row>
    <row r="113" spans="1:4" x14ac:dyDescent="0.25">
      <c r="A113" s="4">
        <v>45768</v>
      </c>
      <c r="B113">
        <v>5.84</v>
      </c>
      <c r="C113">
        <v>5.89</v>
      </c>
      <c r="D113">
        <v>5.54</v>
      </c>
    </row>
    <row r="114" spans="1:4" x14ac:dyDescent="0.25">
      <c r="A114" s="4">
        <v>45769</v>
      </c>
      <c r="B114">
        <v>5.84</v>
      </c>
      <c r="C114">
        <v>5.89</v>
      </c>
      <c r="D114">
        <v>5.54</v>
      </c>
    </row>
    <row r="115" spans="1:4" x14ac:dyDescent="0.25">
      <c r="A115" s="4">
        <v>45770</v>
      </c>
      <c r="B115">
        <v>5.84</v>
      </c>
      <c r="C115">
        <v>5.89</v>
      </c>
      <c r="D115">
        <v>5.54</v>
      </c>
    </row>
    <row r="116" spans="1:4" x14ac:dyDescent="0.25">
      <c r="A116" s="4">
        <v>45771</v>
      </c>
      <c r="B116">
        <v>5.84</v>
      </c>
      <c r="C116">
        <v>5.89</v>
      </c>
      <c r="D116">
        <v>5.54</v>
      </c>
    </row>
    <row r="117" spans="1:4" x14ac:dyDescent="0.25">
      <c r="A117" s="4">
        <v>45772</v>
      </c>
      <c r="B117">
        <v>5.84</v>
      </c>
      <c r="C117">
        <v>5.89</v>
      </c>
      <c r="D117">
        <v>5.54</v>
      </c>
    </row>
    <row r="118" spans="1:4" x14ac:dyDescent="0.25">
      <c r="A118" s="4">
        <v>45773</v>
      </c>
      <c r="B118">
        <v>5.84</v>
      </c>
      <c r="C118">
        <v>5.89</v>
      </c>
      <c r="D118">
        <v>5.54</v>
      </c>
    </row>
    <row r="119" spans="1:4" x14ac:dyDescent="0.25">
      <c r="A119" s="4">
        <v>45774</v>
      </c>
      <c r="B119">
        <v>5.84</v>
      </c>
      <c r="C119">
        <v>5.89</v>
      </c>
      <c r="D119">
        <v>5.54</v>
      </c>
    </row>
    <row r="120" spans="1:4" x14ac:dyDescent="0.25">
      <c r="A120" s="4">
        <v>45775</v>
      </c>
      <c r="B120">
        <v>5.84</v>
      </c>
      <c r="C120">
        <v>5.89</v>
      </c>
      <c r="D120">
        <v>5.54</v>
      </c>
    </row>
    <row r="121" spans="1:4" x14ac:dyDescent="0.25">
      <c r="A121" s="4">
        <v>45776</v>
      </c>
      <c r="B121">
        <v>5.84</v>
      </c>
      <c r="C121">
        <v>5.89</v>
      </c>
      <c r="D121">
        <v>5.54</v>
      </c>
    </row>
    <row r="122" spans="1:4" x14ac:dyDescent="0.25">
      <c r="A122" s="4">
        <v>45777</v>
      </c>
      <c r="B122">
        <v>5.84</v>
      </c>
      <c r="C122">
        <v>5.89</v>
      </c>
      <c r="D122">
        <v>5.54</v>
      </c>
    </row>
    <row r="123" spans="1:4" x14ac:dyDescent="0.25">
      <c r="A123" s="4">
        <v>45778</v>
      </c>
      <c r="B123">
        <v>5.84</v>
      </c>
      <c r="C123">
        <v>5.89</v>
      </c>
      <c r="D123">
        <v>5.54</v>
      </c>
    </row>
    <row r="124" spans="1:4" x14ac:dyDescent="0.25">
      <c r="A124" s="4">
        <v>45779</v>
      </c>
      <c r="B124">
        <v>5.84</v>
      </c>
      <c r="C124">
        <v>5.89</v>
      </c>
      <c r="D124">
        <v>5.54</v>
      </c>
    </row>
    <row r="125" spans="1:4" x14ac:dyDescent="0.25">
      <c r="A125" s="4">
        <v>45780</v>
      </c>
      <c r="B125">
        <v>5.84</v>
      </c>
      <c r="C125">
        <v>5.89</v>
      </c>
      <c r="D125">
        <v>5.54</v>
      </c>
    </row>
    <row r="126" spans="1:4" x14ac:dyDescent="0.25">
      <c r="A126" s="4">
        <v>45781</v>
      </c>
      <c r="B126">
        <v>5.84</v>
      </c>
      <c r="C126">
        <v>5.89</v>
      </c>
      <c r="D126">
        <v>5.54</v>
      </c>
    </row>
    <row r="127" spans="1:4" x14ac:dyDescent="0.25">
      <c r="A127" s="4">
        <v>45782</v>
      </c>
      <c r="B127">
        <v>5.84</v>
      </c>
      <c r="C127">
        <v>5.89</v>
      </c>
      <c r="D127">
        <v>5.54</v>
      </c>
    </row>
    <row r="128" spans="1:4" x14ac:dyDescent="0.25">
      <c r="A128" s="4">
        <v>45783</v>
      </c>
      <c r="B128">
        <v>5.84</v>
      </c>
      <c r="C128">
        <v>5.89</v>
      </c>
      <c r="D128">
        <v>5.54</v>
      </c>
    </row>
    <row r="129" spans="1:4" x14ac:dyDescent="0.25">
      <c r="A129" s="4">
        <v>45784</v>
      </c>
      <c r="B129">
        <v>5.84</v>
      </c>
      <c r="C129">
        <v>5.89</v>
      </c>
      <c r="D129">
        <v>5.54</v>
      </c>
    </row>
    <row r="130" spans="1:4" x14ac:dyDescent="0.25">
      <c r="A130" s="4">
        <v>45785</v>
      </c>
      <c r="B130">
        <v>5.84</v>
      </c>
      <c r="C130">
        <v>5.89</v>
      </c>
      <c r="D130">
        <v>5.54</v>
      </c>
    </row>
    <row r="131" spans="1:4" x14ac:dyDescent="0.25">
      <c r="A131" s="4">
        <v>45786</v>
      </c>
      <c r="B131">
        <v>5.84</v>
      </c>
      <c r="C131">
        <v>5.89</v>
      </c>
      <c r="D131">
        <v>5.54</v>
      </c>
    </row>
    <row r="132" spans="1:4" x14ac:dyDescent="0.25">
      <c r="A132" s="4">
        <v>45787</v>
      </c>
      <c r="B132">
        <v>5.84</v>
      </c>
      <c r="C132">
        <v>5.89</v>
      </c>
      <c r="D132">
        <v>5.54</v>
      </c>
    </row>
    <row r="133" spans="1:4" x14ac:dyDescent="0.25">
      <c r="A133" s="4">
        <v>45788</v>
      </c>
      <c r="B133">
        <v>5.84</v>
      </c>
      <c r="C133">
        <v>5.89</v>
      </c>
      <c r="D133">
        <v>5.54</v>
      </c>
    </row>
    <row r="134" spans="1:4" x14ac:dyDescent="0.25">
      <c r="A134" s="4">
        <v>45789</v>
      </c>
      <c r="B134">
        <v>5.84</v>
      </c>
      <c r="C134">
        <v>5.89</v>
      </c>
      <c r="D134">
        <v>5.54</v>
      </c>
    </row>
    <row r="135" spans="1:4" x14ac:dyDescent="0.25">
      <c r="A135" s="4">
        <v>45790</v>
      </c>
      <c r="B135">
        <v>5.84</v>
      </c>
      <c r="C135">
        <v>5.89</v>
      </c>
      <c r="D135">
        <v>5.54</v>
      </c>
    </row>
    <row r="136" spans="1:4" x14ac:dyDescent="0.25">
      <c r="A136" s="4">
        <v>45791</v>
      </c>
      <c r="B136">
        <v>5.84</v>
      </c>
      <c r="C136">
        <v>5.89</v>
      </c>
      <c r="D136">
        <v>5.54</v>
      </c>
    </row>
    <row r="137" spans="1:4" x14ac:dyDescent="0.25">
      <c r="A137" s="4">
        <v>45792</v>
      </c>
      <c r="B137">
        <v>5.84</v>
      </c>
      <c r="C137">
        <v>5.89</v>
      </c>
      <c r="D137">
        <v>5.54</v>
      </c>
    </row>
    <row r="138" spans="1:4" x14ac:dyDescent="0.25">
      <c r="A138" s="4">
        <v>45793</v>
      </c>
      <c r="B138">
        <v>5.84</v>
      </c>
      <c r="C138">
        <v>5.89</v>
      </c>
      <c r="D138">
        <v>5.54</v>
      </c>
    </row>
    <row r="139" spans="1:4" x14ac:dyDescent="0.25">
      <c r="A139" s="4">
        <v>45794</v>
      </c>
      <c r="B139">
        <v>5.84</v>
      </c>
      <c r="C139">
        <v>5.89</v>
      </c>
      <c r="D139">
        <v>5.54</v>
      </c>
    </row>
    <row r="140" spans="1:4" x14ac:dyDescent="0.25">
      <c r="A140" s="4">
        <v>45795</v>
      </c>
      <c r="B140">
        <v>5.84</v>
      </c>
      <c r="C140">
        <v>5.89</v>
      </c>
      <c r="D140">
        <v>5.54</v>
      </c>
    </row>
    <row r="141" spans="1:4" x14ac:dyDescent="0.25">
      <c r="A141" s="4">
        <v>45796</v>
      </c>
      <c r="B141">
        <v>5.84</v>
      </c>
      <c r="C141">
        <v>5.89</v>
      </c>
      <c r="D141">
        <v>5.54</v>
      </c>
    </row>
    <row r="142" spans="1:4" x14ac:dyDescent="0.25">
      <c r="A142" s="4">
        <v>45797</v>
      </c>
      <c r="B142">
        <v>5.84</v>
      </c>
      <c r="C142">
        <v>5.89</v>
      </c>
      <c r="D142">
        <v>5.54</v>
      </c>
    </row>
    <row r="143" spans="1:4" x14ac:dyDescent="0.25">
      <c r="A143" s="4">
        <v>45798</v>
      </c>
      <c r="B143">
        <v>5.84</v>
      </c>
      <c r="C143">
        <v>5.89</v>
      </c>
      <c r="D143">
        <v>5.54</v>
      </c>
    </row>
    <row r="144" spans="1:4" x14ac:dyDescent="0.25">
      <c r="A144" s="4">
        <v>45799</v>
      </c>
      <c r="B144">
        <v>5.84</v>
      </c>
      <c r="C144">
        <v>5.89</v>
      </c>
      <c r="D144">
        <v>5.54</v>
      </c>
    </row>
    <row r="145" spans="1:4" x14ac:dyDescent="0.25">
      <c r="A145" s="4">
        <v>45800</v>
      </c>
      <c r="B145">
        <v>5.84</v>
      </c>
      <c r="C145">
        <v>5.89</v>
      </c>
      <c r="D145">
        <v>5.54</v>
      </c>
    </row>
    <row r="146" spans="1:4" x14ac:dyDescent="0.25">
      <c r="A146" s="4">
        <v>45801</v>
      </c>
      <c r="B146">
        <v>5.84</v>
      </c>
      <c r="C146">
        <v>5.89</v>
      </c>
      <c r="D146">
        <v>5.54</v>
      </c>
    </row>
    <row r="147" spans="1:4" x14ac:dyDescent="0.25">
      <c r="A147" s="4">
        <v>45802</v>
      </c>
      <c r="B147">
        <v>5.84</v>
      </c>
      <c r="C147">
        <v>5.89</v>
      </c>
      <c r="D147">
        <v>5.54</v>
      </c>
    </row>
    <row r="148" spans="1:4" x14ac:dyDescent="0.25">
      <c r="A148" s="4">
        <v>45803</v>
      </c>
      <c r="B148">
        <v>5.84</v>
      </c>
      <c r="C148">
        <v>5.89</v>
      </c>
      <c r="D148">
        <v>5.54</v>
      </c>
    </row>
    <row r="149" spans="1:4" x14ac:dyDescent="0.25">
      <c r="A149" s="4">
        <v>45804</v>
      </c>
      <c r="B149">
        <v>5.84</v>
      </c>
      <c r="C149">
        <v>5.89</v>
      </c>
      <c r="D149">
        <v>5.54</v>
      </c>
    </row>
    <row r="150" spans="1:4" x14ac:dyDescent="0.25">
      <c r="A150" s="4">
        <v>45805</v>
      </c>
      <c r="B150">
        <v>5.84</v>
      </c>
      <c r="C150">
        <v>5.89</v>
      </c>
      <c r="D150">
        <v>5.54</v>
      </c>
    </row>
    <row r="151" spans="1:4" x14ac:dyDescent="0.25">
      <c r="A151" s="4">
        <v>45806</v>
      </c>
      <c r="B151">
        <v>5.84</v>
      </c>
      <c r="C151">
        <v>5.89</v>
      </c>
      <c r="D151">
        <v>5.54</v>
      </c>
    </row>
    <row r="152" spans="1:4" x14ac:dyDescent="0.25">
      <c r="A152" s="4">
        <v>45807</v>
      </c>
      <c r="B152">
        <v>5.84</v>
      </c>
      <c r="C152">
        <v>5.89</v>
      </c>
      <c r="D152">
        <v>5.54</v>
      </c>
    </row>
    <row r="153" spans="1:4" x14ac:dyDescent="0.25">
      <c r="A153" s="4">
        <v>45808</v>
      </c>
      <c r="B153">
        <v>5.84</v>
      </c>
      <c r="C153">
        <v>5.89</v>
      </c>
      <c r="D153">
        <v>5.54</v>
      </c>
    </row>
    <row r="154" spans="1:4" x14ac:dyDescent="0.25">
      <c r="A154" s="4">
        <v>45809</v>
      </c>
      <c r="B154">
        <v>5.84</v>
      </c>
      <c r="C154">
        <v>5.89</v>
      </c>
      <c r="D154">
        <v>5.54</v>
      </c>
    </row>
    <row r="155" spans="1:4" x14ac:dyDescent="0.25">
      <c r="A155" s="4">
        <v>45810</v>
      </c>
      <c r="B155">
        <v>5.84</v>
      </c>
      <c r="C155">
        <v>5.89</v>
      </c>
      <c r="D155">
        <v>5.54</v>
      </c>
    </row>
    <row r="156" spans="1:4" x14ac:dyDescent="0.25">
      <c r="A156" s="4">
        <v>45811</v>
      </c>
      <c r="B156">
        <v>5.84</v>
      </c>
      <c r="C156">
        <v>5.89</v>
      </c>
      <c r="D156">
        <v>5.54</v>
      </c>
    </row>
    <row r="157" spans="1:4" x14ac:dyDescent="0.25">
      <c r="A157" s="4">
        <v>45812</v>
      </c>
      <c r="B157">
        <v>5.84</v>
      </c>
      <c r="C157">
        <v>5.89</v>
      </c>
      <c r="D157">
        <v>5.54</v>
      </c>
    </row>
    <row r="158" spans="1:4" x14ac:dyDescent="0.25">
      <c r="A158" s="4">
        <v>45813</v>
      </c>
      <c r="B158">
        <v>5.84</v>
      </c>
      <c r="C158">
        <v>5.89</v>
      </c>
      <c r="D158">
        <v>5.54</v>
      </c>
    </row>
    <row r="159" spans="1:4" x14ac:dyDescent="0.25">
      <c r="A159" s="4">
        <v>45814</v>
      </c>
      <c r="B159">
        <v>5.84</v>
      </c>
      <c r="C159">
        <v>5.89</v>
      </c>
      <c r="D159">
        <v>5.54</v>
      </c>
    </row>
    <row r="160" spans="1:4" x14ac:dyDescent="0.25">
      <c r="A160" s="4">
        <v>45815</v>
      </c>
      <c r="B160">
        <v>5.84</v>
      </c>
      <c r="C160">
        <v>5.89</v>
      </c>
      <c r="D160">
        <v>5.54</v>
      </c>
    </row>
    <row r="161" spans="1:4" x14ac:dyDescent="0.25">
      <c r="A161" s="4">
        <v>45816</v>
      </c>
      <c r="B161">
        <v>5.84</v>
      </c>
      <c r="C161">
        <v>5.89</v>
      </c>
      <c r="D161">
        <v>5.54</v>
      </c>
    </row>
    <row r="162" spans="1:4" x14ac:dyDescent="0.25">
      <c r="A162" s="4">
        <v>45817</v>
      </c>
      <c r="B162">
        <v>5.84</v>
      </c>
      <c r="C162">
        <v>5.89</v>
      </c>
      <c r="D162">
        <v>5.54</v>
      </c>
    </row>
    <row r="163" spans="1:4" x14ac:dyDescent="0.25">
      <c r="A163" s="4">
        <v>45818</v>
      </c>
      <c r="B163">
        <v>5.84</v>
      </c>
      <c r="C163">
        <v>5.89</v>
      </c>
      <c r="D163">
        <v>5.54</v>
      </c>
    </row>
    <row r="164" spans="1:4" x14ac:dyDescent="0.25">
      <c r="A164" s="4">
        <v>45819</v>
      </c>
      <c r="B164">
        <v>5.84</v>
      </c>
      <c r="C164">
        <v>5.89</v>
      </c>
      <c r="D164">
        <v>5.54</v>
      </c>
    </row>
    <row r="165" spans="1:4" x14ac:dyDescent="0.25">
      <c r="A165" s="4">
        <v>45820</v>
      </c>
      <c r="B165">
        <v>5.84</v>
      </c>
      <c r="C165">
        <v>5.89</v>
      </c>
      <c r="D165">
        <v>5.54</v>
      </c>
    </row>
    <row r="166" spans="1:4" x14ac:dyDescent="0.25">
      <c r="A166" s="4">
        <v>45821</v>
      </c>
      <c r="B166">
        <v>5.84</v>
      </c>
      <c r="C166">
        <v>5.89</v>
      </c>
      <c r="D166">
        <v>5.54</v>
      </c>
    </row>
    <row r="167" spans="1:4" x14ac:dyDescent="0.25">
      <c r="A167" s="4">
        <v>45822</v>
      </c>
      <c r="B167">
        <v>5.84</v>
      </c>
      <c r="C167">
        <v>5.89</v>
      </c>
      <c r="D167">
        <v>5.54</v>
      </c>
    </row>
    <row r="168" spans="1:4" x14ac:dyDescent="0.25">
      <c r="A168" s="4">
        <v>45823</v>
      </c>
      <c r="B168">
        <v>5.84</v>
      </c>
      <c r="C168">
        <v>5.89</v>
      </c>
      <c r="D168">
        <v>5.54</v>
      </c>
    </row>
    <row r="169" spans="1:4" x14ac:dyDescent="0.25">
      <c r="A169" s="4">
        <v>45824</v>
      </c>
      <c r="B169">
        <v>5.84</v>
      </c>
      <c r="C169">
        <v>5.89</v>
      </c>
      <c r="D169">
        <v>5.54</v>
      </c>
    </row>
    <row r="170" spans="1:4" x14ac:dyDescent="0.25">
      <c r="A170" s="4">
        <v>45825</v>
      </c>
      <c r="B170">
        <v>5.84</v>
      </c>
      <c r="C170">
        <v>5.89</v>
      </c>
      <c r="D170">
        <v>5.54</v>
      </c>
    </row>
    <row r="171" spans="1:4" x14ac:dyDescent="0.25">
      <c r="A171" s="4">
        <v>45826</v>
      </c>
      <c r="B171">
        <v>5.84</v>
      </c>
      <c r="C171">
        <v>5.89</v>
      </c>
      <c r="D171">
        <v>5.54</v>
      </c>
    </row>
    <row r="172" spans="1:4" x14ac:dyDescent="0.25">
      <c r="A172" s="4">
        <v>45827</v>
      </c>
      <c r="B172">
        <v>5.84</v>
      </c>
      <c r="C172">
        <v>5.89</v>
      </c>
      <c r="D172">
        <v>5.54</v>
      </c>
    </row>
    <row r="173" spans="1:4" x14ac:dyDescent="0.25">
      <c r="A173" s="4">
        <v>45828</v>
      </c>
      <c r="B173">
        <v>5.84</v>
      </c>
      <c r="C173">
        <v>5.89</v>
      </c>
      <c r="D173">
        <v>5.54</v>
      </c>
    </row>
    <row r="174" spans="1:4" x14ac:dyDescent="0.25">
      <c r="A174" s="4">
        <v>45829</v>
      </c>
      <c r="B174">
        <v>5.84</v>
      </c>
      <c r="C174">
        <v>5.89</v>
      </c>
      <c r="D174">
        <v>5.54</v>
      </c>
    </row>
    <row r="175" spans="1:4" x14ac:dyDescent="0.25">
      <c r="A175" s="4">
        <v>45830</v>
      </c>
      <c r="B175">
        <v>5.84</v>
      </c>
      <c r="C175">
        <v>5.89</v>
      </c>
      <c r="D175">
        <v>5.54</v>
      </c>
    </row>
    <row r="176" spans="1:4" x14ac:dyDescent="0.25">
      <c r="A176" s="4">
        <v>45831</v>
      </c>
      <c r="B176">
        <v>5.84</v>
      </c>
      <c r="C176">
        <v>5.89</v>
      </c>
      <c r="D176">
        <v>5.54</v>
      </c>
    </row>
    <row r="177" spans="1:4" x14ac:dyDescent="0.25">
      <c r="A177" s="4">
        <v>45832</v>
      </c>
      <c r="B177">
        <v>5.84</v>
      </c>
      <c r="C177">
        <v>5.89</v>
      </c>
      <c r="D177">
        <v>5.54</v>
      </c>
    </row>
    <row r="178" spans="1:4" x14ac:dyDescent="0.25">
      <c r="A178" s="4">
        <v>45833</v>
      </c>
      <c r="B178">
        <v>5.84</v>
      </c>
      <c r="C178">
        <v>5.89</v>
      </c>
      <c r="D178">
        <v>5.54</v>
      </c>
    </row>
    <row r="179" spans="1:4" x14ac:dyDescent="0.25">
      <c r="A179" s="4">
        <v>45834</v>
      </c>
      <c r="B179">
        <v>5.84</v>
      </c>
      <c r="C179">
        <v>5.89</v>
      </c>
      <c r="D179">
        <v>5.54</v>
      </c>
    </row>
    <row r="180" spans="1:4" x14ac:dyDescent="0.25">
      <c r="A180" s="4">
        <v>45835</v>
      </c>
      <c r="B180">
        <v>5.84</v>
      </c>
      <c r="C180">
        <v>5.89</v>
      </c>
      <c r="D180">
        <v>5.54</v>
      </c>
    </row>
    <row r="181" spans="1:4" x14ac:dyDescent="0.25">
      <c r="A181" s="4">
        <v>45836</v>
      </c>
      <c r="B181">
        <v>5.84</v>
      </c>
      <c r="C181">
        <v>5.89</v>
      </c>
      <c r="D181">
        <v>5.54</v>
      </c>
    </row>
    <row r="182" spans="1:4" x14ac:dyDescent="0.25">
      <c r="A182" s="4">
        <v>45837</v>
      </c>
      <c r="B182">
        <v>5.84</v>
      </c>
      <c r="C182">
        <v>5.89</v>
      </c>
      <c r="D182">
        <v>5.54</v>
      </c>
    </row>
    <row r="183" spans="1:4" x14ac:dyDescent="0.25">
      <c r="A183" s="4">
        <v>45838</v>
      </c>
      <c r="B183">
        <v>5.84</v>
      </c>
      <c r="C183">
        <v>5.89</v>
      </c>
      <c r="D183">
        <v>5.54</v>
      </c>
    </row>
    <row r="184" spans="1:4" x14ac:dyDescent="0.25">
      <c r="A184" s="4">
        <v>45839</v>
      </c>
      <c r="B184">
        <v>5.44</v>
      </c>
      <c r="C184">
        <v>5.49</v>
      </c>
      <c r="D184">
        <v>5.14</v>
      </c>
    </row>
    <row r="185" spans="1:4" x14ac:dyDescent="0.25">
      <c r="A185" s="4">
        <v>45840</v>
      </c>
      <c r="B185">
        <v>5.44</v>
      </c>
      <c r="C185">
        <v>5.49</v>
      </c>
      <c r="D185">
        <v>5.14</v>
      </c>
    </row>
    <row r="186" spans="1:4" x14ac:dyDescent="0.25">
      <c r="A186" s="4">
        <v>45841</v>
      </c>
      <c r="B186">
        <v>5.44</v>
      </c>
      <c r="C186">
        <v>5.49</v>
      </c>
      <c r="D186">
        <v>5.14</v>
      </c>
    </row>
    <row r="187" spans="1:4" x14ac:dyDescent="0.25">
      <c r="A187" s="4">
        <v>45842</v>
      </c>
      <c r="B187">
        <v>5.44</v>
      </c>
      <c r="C187">
        <v>5.49</v>
      </c>
      <c r="D187">
        <v>5.14</v>
      </c>
    </row>
    <row r="188" spans="1:4" x14ac:dyDescent="0.25">
      <c r="A188" s="4">
        <v>45843</v>
      </c>
      <c r="B188">
        <v>5.44</v>
      </c>
      <c r="C188">
        <v>5.49</v>
      </c>
      <c r="D188">
        <v>5.14</v>
      </c>
    </row>
    <row r="189" spans="1:4" x14ac:dyDescent="0.25">
      <c r="A189" s="4">
        <v>45844</v>
      </c>
      <c r="B189">
        <v>5.44</v>
      </c>
      <c r="C189">
        <v>5.49</v>
      </c>
      <c r="D189">
        <v>5.14</v>
      </c>
    </row>
    <row r="190" spans="1:4" x14ac:dyDescent="0.25">
      <c r="A190" s="4">
        <v>45845</v>
      </c>
      <c r="B190">
        <v>5.44</v>
      </c>
      <c r="C190">
        <v>5.49</v>
      </c>
      <c r="D190">
        <v>5.14</v>
      </c>
    </row>
    <row r="191" spans="1:4" x14ac:dyDescent="0.25">
      <c r="A191" s="4">
        <v>45846</v>
      </c>
      <c r="B191">
        <v>5.44</v>
      </c>
      <c r="C191">
        <v>5.49</v>
      </c>
      <c r="D191">
        <v>5.14</v>
      </c>
    </row>
    <row r="192" spans="1:4" x14ac:dyDescent="0.25">
      <c r="A192" s="4">
        <v>45847</v>
      </c>
      <c r="B192">
        <v>5.44</v>
      </c>
      <c r="C192">
        <v>5.49</v>
      </c>
      <c r="D192">
        <v>5.14</v>
      </c>
    </row>
    <row r="193" spans="1:4" x14ac:dyDescent="0.25">
      <c r="A193" s="4">
        <v>45848</v>
      </c>
      <c r="B193">
        <v>5.44</v>
      </c>
      <c r="C193">
        <v>5.49</v>
      </c>
      <c r="D193">
        <v>5.14</v>
      </c>
    </row>
    <row r="194" spans="1:4" x14ac:dyDescent="0.25">
      <c r="A194" s="4">
        <v>45849</v>
      </c>
      <c r="B194">
        <v>5.44</v>
      </c>
      <c r="C194">
        <v>5.49</v>
      </c>
      <c r="D194">
        <v>5.14</v>
      </c>
    </row>
    <row r="195" spans="1:4" x14ac:dyDescent="0.25">
      <c r="A195" s="4">
        <v>45850</v>
      </c>
      <c r="B195">
        <v>5.44</v>
      </c>
      <c r="C195">
        <v>5.49</v>
      </c>
      <c r="D195">
        <v>5.14</v>
      </c>
    </row>
    <row r="196" spans="1:4" x14ac:dyDescent="0.25">
      <c r="A196" s="4">
        <v>45851</v>
      </c>
      <c r="B196">
        <v>5.44</v>
      </c>
      <c r="C196">
        <v>5.49</v>
      </c>
      <c r="D196">
        <v>5.14</v>
      </c>
    </row>
    <row r="197" spans="1:4" x14ac:dyDescent="0.25">
      <c r="A197" s="4">
        <v>45852</v>
      </c>
      <c r="B197">
        <v>5.44</v>
      </c>
      <c r="C197">
        <v>5.49</v>
      </c>
      <c r="D197">
        <v>5.14</v>
      </c>
    </row>
    <row r="198" spans="1:4" x14ac:dyDescent="0.25">
      <c r="A198" s="4">
        <v>45853</v>
      </c>
      <c r="B198">
        <v>5.44</v>
      </c>
      <c r="C198">
        <v>5.49</v>
      </c>
      <c r="D198">
        <v>5.14</v>
      </c>
    </row>
    <row r="199" spans="1:4" x14ac:dyDescent="0.25">
      <c r="A199" s="4">
        <v>45854</v>
      </c>
      <c r="B199">
        <v>5.44</v>
      </c>
      <c r="C199">
        <v>5.49</v>
      </c>
      <c r="D199">
        <v>5.14</v>
      </c>
    </row>
    <row r="200" spans="1:4" x14ac:dyDescent="0.25">
      <c r="A200" s="4">
        <v>45855</v>
      </c>
      <c r="B200">
        <v>5.44</v>
      </c>
      <c r="C200">
        <v>5.49</v>
      </c>
      <c r="D200">
        <v>5.14</v>
      </c>
    </row>
    <row r="201" spans="1:4" x14ac:dyDescent="0.25">
      <c r="A201" s="4">
        <v>45856</v>
      </c>
      <c r="B201">
        <v>5.44</v>
      </c>
      <c r="C201">
        <v>5.49</v>
      </c>
      <c r="D201">
        <v>5.14</v>
      </c>
    </row>
    <row r="202" spans="1:4" x14ac:dyDescent="0.25">
      <c r="A202" s="4">
        <v>45857</v>
      </c>
      <c r="B202">
        <v>5.44</v>
      </c>
      <c r="C202">
        <v>5.49</v>
      </c>
      <c r="D202">
        <v>5.14</v>
      </c>
    </row>
    <row r="203" spans="1:4" x14ac:dyDescent="0.25">
      <c r="A203" s="4">
        <v>45858</v>
      </c>
      <c r="B203">
        <v>5.44</v>
      </c>
      <c r="C203">
        <v>5.49</v>
      </c>
      <c r="D203">
        <v>5.14</v>
      </c>
    </row>
    <row r="204" spans="1:4" x14ac:dyDescent="0.25">
      <c r="A204" s="4">
        <v>45859</v>
      </c>
      <c r="B204">
        <v>5.44</v>
      </c>
      <c r="C204">
        <v>5.49</v>
      </c>
      <c r="D204">
        <v>5.14</v>
      </c>
    </row>
    <row r="205" spans="1:4" x14ac:dyDescent="0.25">
      <c r="A205" s="4">
        <v>45860</v>
      </c>
      <c r="B205">
        <v>5.44</v>
      </c>
      <c r="C205">
        <v>5.49</v>
      </c>
      <c r="D205">
        <v>5.14</v>
      </c>
    </row>
    <row r="206" spans="1:4" x14ac:dyDescent="0.25">
      <c r="A206" s="4">
        <v>45861</v>
      </c>
      <c r="B206">
        <v>5.44</v>
      </c>
      <c r="C206">
        <v>5.49</v>
      </c>
      <c r="D206">
        <v>5.14</v>
      </c>
    </row>
    <row r="207" spans="1:4" x14ac:dyDescent="0.25">
      <c r="A207" s="4">
        <v>45862</v>
      </c>
      <c r="B207">
        <v>5.44</v>
      </c>
      <c r="C207">
        <v>5.49</v>
      </c>
      <c r="D207">
        <v>5.14</v>
      </c>
    </row>
    <row r="208" spans="1:4" x14ac:dyDescent="0.25">
      <c r="A208" s="4">
        <v>45863</v>
      </c>
      <c r="B208">
        <v>5.44</v>
      </c>
      <c r="C208">
        <v>5.49</v>
      </c>
      <c r="D208">
        <v>5.14</v>
      </c>
    </row>
    <row r="209" spans="1:4" x14ac:dyDescent="0.25">
      <c r="A209" s="4">
        <v>45864</v>
      </c>
      <c r="B209">
        <v>5.44</v>
      </c>
      <c r="C209">
        <v>5.49</v>
      </c>
      <c r="D209">
        <v>5.14</v>
      </c>
    </row>
    <row r="210" spans="1:4" x14ac:dyDescent="0.25">
      <c r="A210" s="4">
        <v>45865</v>
      </c>
      <c r="B210">
        <v>5.44</v>
      </c>
      <c r="C210">
        <v>5.49</v>
      </c>
      <c r="D210">
        <v>5.14</v>
      </c>
    </row>
    <row r="211" spans="1:4" x14ac:dyDescent="0.25">
      <c r="A211" s="4">
        <v>45866</v>
      </c>
      <c r="B211">
        <v>5.44</v>
      </c>
      <c r="C211">
        <v>5.49</v>
      </c>
      <c r="D211">
        <v>5.14</v>
      </c>
    </row>
    <row r="212" spans="1:4" x14ac:dyDescent="0.25">
      <c r="A212" s="4">
        <v>45867</v>
      </c>
      <c r="B212">
        <v>5.44</v>
      </c>
      <c r="C212">
        <v>5.49</v>
      </c>
      <c r="D212">
        <v>5.14</v>
      </c>
    </row>
    <row r="213" spans="1:4" x14ac:dyDescent="0.25">
      <c r="A213" s="4">
        <v>45868</v>
      </c>
      <c r="B213">
        <v>5.44</v>
      </c>
      <c r="C213">
        <v>5.49</v>
      </c>
      <c r="D213">
        <v>5.14</v>
      </c>
    </row>
    <row r="214" spans="1:4" x14ac:dyDescent="0.25">
      <c r="A214" s="4">
        <v>45869</v>
      </c>
      <c r="B214">
        <v>5.44</v>
      </c>
      <c r="C214">
        <v>5.49</v>
      </c>
      <c r="D214">
        <v>5.14</v>
      </c>
    </row>
    <row r="215" spans="1:4" x14ac:dyDescent="0.25">
      <c r="A215" s="4">
        <v>45870</v>
      </c>
      <c r="B215">
        <v>5.44</v>
      </c>
      <c r="C215">
        <v>5.49</v>
      </c>
      <c r="D215">
        <v>5.14</v>
      </c>
    </row>
    <row r="216" spans="1:4" x14ac:dyDescent="0.25">
      <c r="A216" s="4">
        <v>45871</v>
      </c>
      <c r="B216">
        <v>5.44</v>
      </c>
      <c r="C216">
        <v>5.49</v>
      </c>
      <c r="D216">
        <v>5.14</v>
      </c>
    </row>
    <row r="217" spans="1:4" x14ac:dyDescent="0.25">
      <c r="A217" s="4">
        <v>45872</v>
      </c>
      <c r="B217">
        <v>5.44</v>
      </c>
      <c r="C217">
        <v>5.49</v>
      </c>
      <c r="D217">
        <v>5.14</v>
      </c>
    </row>
    <row r="218" spans="1:4" x14ac:dyDescent="0.25">
      <c r="A218" s="4">
        <v>45873</v>
      </c>
      <c r="B218">
        <v>5.44</v>
      </c>
      <c r="C218">
        <v>5.49</v>
      </c>
      <c r="D218">
        <v>5.14</v>
      </c>
    </row>
    <row r="219" spans="1:4" x14ac:dyDescent="0.25">
      <c r="A219" s="4">
        <v>45874</v>
      </c>
      <c r="B219">
        <v>5.44</v>
      </c>
      <c r="C219">
        <v>5.49</v>
      </c>
      <c r="D219">
        <v>5.14</v>
      </c>
    </row>
    <row r="220" spans="1:4" x14ac:dyDescent="0.25">
      <c r="A220" s="4">
        <v>45875</v>
      </c>
      <c r="B220">
        <v>5.44</v>
      </c>
      <c r="C220">
        <v>5.49</v>
      </c>
      <c r="D220">
        <v>5.14</v>
      </c>
    </row>
    <row r="221" spans="1:4" x14ac:dyDescent="0.25">
      <c r="A221" s="4">
        <v>45876</v>
      </c>
      <c r="B221">
        <v>5.44</v>
      </c>
      <c r="C221">
        <v>5.49</v>
      </c>
      <c r="D221">
        <v>5.14</v>
      </c>
    </row>
    <row r="222" spans="1:4" x14ac:dyDescent="0.25">
      <c r="A222" s="4">
        <v>45877</v>
      </c>
      <c r="B222">
        <v>5.44</v>
      </c>
      <c r="C222">
        <v>5.49</v>
      </c>
      <c r="D222">
        <v>5.14</v>
      </c>
    </row>
    <row r="223" spans="1:4" x14ac:dyDescent="0.25">
      <c r="A223" s="4">
        <v>45878</v>
      </c>
      <c r="B223">
        <v>5.44</v>
      </c>
      <c r="C223">
        <v>5.49</v>
      </c>
      <c r="D223">
        <v>5.14</v>
      </c>
    </row>
    <row r="224" spans="1:4" x14ac:dyDescent="0.25">
      <c r="A224" s="4">
        <v>45879</v>
      </c>
      <c r="B224">
        <v>5.44</v>
      </c>
      <c r="C224">
        <v>5.49</v>
      </c>
      <c r="D224">
        <v>5.14</v>
      </c>
    </row>
    <row r="225" spans="1:4" x14ac:dyDescent="0.25">
      <c r="A225" s="4">
        <v>45880</v>
      </c>
      <c r="B225">
        <v>5.44</v>
      </c>
      <c r="C225">
        <v>5.49</v>
      </c>
      <c r="D225">
        <v>5.14</v>
      </c>
    </row>
    <row r="226" spans="1:4" x14ac:dyDescent="0.25">
      <c r="A226" s="4">
        <v>45881</v>
      </c>
      <c r="B226">
        <v>5.44</v>
      </c>
      <c r="C226">
        <v>5.49</v>
      </c>
      <c r="D226">
        <v>5.14</v>
      </c>
    </row>
    <row r="227" spans="1:4" x14ac:dyDescent="0.25">
      <c r="A227" s="4">
        <v>45882</v>
      </c>
      <c r="B227">
        <v>5.44</v>
      </c>
      <c r="C227">
        <v>5.49</v>
      </c>
      <c r="D227">
        <v>5.14</v>
      </c>
    </row>
    <row r="228" spans="1:4" x14ac:dyDescent="0.25">
      <c r="A228" s="4">
        <v>45883</v>
      </c>
      <c r="B228">
        <v>5.44</v>
      </c>
      <c r="C228">
        <v>5.49</v>
      </c>
      <c r="D228">
        <v>5.14</v>
      </c>
    </row>
    <row r="229" spans="1:4" x14ac:dyDescent="0.25">
      <c r="A229" s="4">
        <v>45884</v>
      </c>
      <c r="B229">
        <v>5.44</v>
      </c>
      <c r="C229">
        <v>5.49</v>
      </c>
      <c r="D229">
        <v>5.14</v>
      </c>
    </row>
    <row r="230" spans="1:4" x14ac:dyDescent="0.25">
      <c r="A230" s="4">
        <v>45885</v>
      </c>
      <c r="B230">
        <v>5.44</v>
      </c>
      <c r="C230">
        <v>5.49</v>
      </c>
      <c r="D230">
        <v>5.14</v>
      </c>
    </row>
    <row r="231" spans="1:4" x14ac:dyDescent="0.25">
      <c r="A231" s="4">
        <v>45886</v>
      </c>
      <c r="B231">
        <v>5.44</v>
      </c>
      <c r="C231">
        <v>5.49</v>
      </c>
      <c r="D231">
        <v>5.14</v>
      </c>
    </row>
    <row r="232" spans="1:4" x14ac:dyDescent="0.25">
      <c r="A232" s="4">
        <v>45887</v>
      </c>
      <c r="B232">
        <v>5.44</v>
      </c>
      <c r="C232">
        <v>5.49</v>
      </c>
      <c r="D232">
        <v>5.14</v>
      </c>
    </row>
    <row r="233" spans="1:4" x14ac:dyDescent="0.25">
      <c r="A233" s="4">
        <v>45888</v>
      </c>
      <c r="B233">
        <v>5.44</v>
      </c>
      <c r="C233">
        <v>5.49</v>
      </c>
      <c r="D233">
        <v>5.14</v>
      </c>
    </row>
    <row r="234" spans="1:4" x14ac:dyDescent="0.25">
      <c r="A234" s="4">
        <v>45889</v>
      </c>
      <c r="B234">
        <v>5.89</v>
      </c>
      <c r="C234">
        <v>5.94</v>
      </c>
      <c r="D234">
        <v>5.59</v>
      </c>
    </row>
    <row r="235" spans="1:4" x14ac:dyDescent="0.25">
      <c r="A235" s="4">
        <v>45890</v>
      </c>
      <c r="B235">
        <v>5.89</v>
      </c>
      <c r="C235">
        <v>5.94</v>
      </c>
      <c r="D235">
        <v>5.59</v>
      </c>
    </row>
    <row r="236" spans="1:4" x14ac:dyDescent="0.25">
      <c r="A236" s="4">
        <v>45891</v>
      </c>
      <c r="B236">
        <v>5.89</v>
      </c>
      <c r="C236">
        <v>5.94</v>
      </c>
      <c r="D236">
        <v>5.59</v>
      </c>
    </row>
    <row r="237" spans="1:4" x14ac:dyDescent="0.25">
      <c r="A237" s="4">
        <v>45892</v>
      </c>
      <c r="B237">
        <v>5.89</v>
      </c>
      <c r="C237">
        <v>5.94</v>
      </c>
      <c r="D237">
        <v>5.59</v>
      </c>
    </row>
    <row r="238" spans="1:4" x14ac:dyDescent="0.25">
      <c r="A238" s="4">
        <v>45893</v>
      </c>
      <c r="B238">
        <v>5.89</v>
      </c>
      <c r="C238">
        <v>5.94</v>
      </c>
      <c r="D238">
        <v>5.59</v>
      </c>
    </row>
    <row r="239" spans="1:4" x14ac:dyDescent="0.25">
      <c r="A239" s="4">
        <v>45894</v>
      </c>
      <c r="B239">
        <v>5.89</v>
      </c>
      <c r="C239">
        <v>5.94</v>
      </c>
      <c r="D239">
        <v>5.59</v>
      </c>
    </row>
    <row r="240" spans="1:4" x14ac:dyDescent="0.25">
      <c r="A240" s="4">
        <v>45895</v>
      </c>
      <c r="B240">
        <v>5.89</v>
      </c>
      <c r="C240">
        <v>5.94</v>
      </c>
      <c r="D240">
        <v>5.59</v>
      </c>
    </row>
    <row r="241" spans="1:4" x14ac:dyDescent="0.25">
      <c r="A241" s="4">
        <v>45896</v>
      </c>
      <c r="B241">
        <v>5.89</v>
      </c>
      <c r="C241">
        <v>5.94</v>
      </c>
      <c r="D241">
        <v>5.59</v>
      </c>
    </row>
    <row r="242" spans="1:4" x14ac:dyDescent="0.25">
      <c r="A242" s="4">
        <v>45897</v>
      </c>
      <c r="B242">
        <v>5.89</v>
      </c>
      <c r="C242">
        <v>5.94</v>
      </c>
      <c r="D242">
        <v>5.59</v>
      </c>
    </row>
    <row r="243" spans="1:4" x14ac:dyDescent="0.25">
      <c r="A243" s="4">
        <v>45898</v>
      </c>
      <c r="B243">
        <v>5.89</v>
      </c>
      <c r="C243">
        <v>5.94</v>
      </c>
      <c r="D243">
        <v>5.59</v>
      </c>
    </row>
    <row r="244" spans="1:4" x14ac:dyDescent="0.25">
      <c r="A244" s="4">
        <v>45899</v>
      </c>
      <c r="B244">
        <v>5.89</v>
      </c>
      <c r="C244">
        <v>5.94</v>
      </c>
      <c r="D244">
        <v>5.59</v>
      </c>
    </row>
    <row r="245" spans="1:4" x14ac:dyDescent="0.25">
      <c r="A245" s="4">
        <v>45900</v>
      </c>
      <c r="B245">
        <v>5.89</v>
      </c>
      <c r="C245">
        <v>5.94</v>
      </c>
      <c r="D245">
        <v>5.59</v>
      </c>
    </row>
    <row r="246" spans="1:4" x14ac:dyDescent="0.25">
      <c r="A246" s="4">
        <v>45901</v>
      </c>
      <c r="B246">
        <v>5.89</v>
      </c>
      <c r="C246">
        <v>5.94</v>
      </c>
      <c r="D246">
        <v>5.59</v>
      </c>
    </row>
    <row r="247" spans="1:4" x14ac:dyDescent="0.25">
      <c r="A247" s="4">
        <v>45902</v>
      </c>
      <c r="B247">
        <v>5.89</v>
      </c>
      <c r="C247">
        <v>5.94</v>
      </c>
      <c r="D247">
        <v>5.59</v>
      </c>
    </row>
    <row r="248" spans="1:4" x14ac:dyDescent="0.25">
      <c r="A248" s="4">
        <v>45903</v>
      </c>
      <c r="B248">
        <v>5.89</v>
      </c>
      <c r="C248">
        <v>5.94</v>
      </c>
      <c r="D248">
        <v>5.59</v>
      </c>
    </row>
    <row r="249" spans="1:4" x14ac:dyDescent="0.25">
      <c r="A249" s="4">
        <v>45904</v>
      </c>
      <c r="B249">
        <v>5.89</v>
      </c>
      <c r="C249">
        <v>5.94</v>
      </c>
      <c r="D249">
        <v>5.59</v>
      </c>
    </row>
    <row r="250" spans="1:4" x14ac:dyDescent="0.25">
      <c r="A250" s="4">
        <v>45905</v>
      </c>
      <c r="B250">
        <v>5.89</v>
      </c>
      <c r="C250">
        <v>5.94</v>
      </c>
      <c r="D250">
        <v>5.59</v>
      </c>
    </row>
    <row r="251" spans="1:4" x14ac:dyDescent="0.25">
      <c r="A251" s="4">
        <v>45906</v>
      </c>
      <c r="B251">
        <v>5.89</v>
      </c>
      <c r="C251">
        <v>5.94</v>
      </c>
      <c r="D251">
        <v>5.59</v>
      </c>
    </row>
    <row r="252" spans="1:4" x14ac:dyDescent="0.25">
      <c r="A252" s="4">
        <v>45907</v>
      </c>
      <c r="B252">
        <v>5.89</v>
      </c>
      <c r="C252">
        <v>5.94</v>
      </c>
      <c r="D252">
        <v>5.59</v>
      </c>
    </row>
    <row r="253" spans="1:4" x14ac:dyDescent="0.25">
      <c r="A253" s="4">
        <v>45908</v>
      </c>
      <c r="B253">
        <v>5.89</v>
      </c>
      <c r="C253">
        <v>5.94</v>
      </c>
      <c r="D253">
        <v>5.59</v>
      </c>
    </row>
    <row r="254" spans="1:4" x14ac:dyDescent="0.25">
      <c r="A254" s="4">
        <v>45909</v>
      </c>
      <c r="B254">
        <v>5.89</v>
      </c>
      <c r="C254">
        <v>5.94</v>
      </c>
      <c r="D254">
        <v>5.59</v>
      </c>
    </row>
    <row r="255" spans="1:4" x14ac:dyDescent="0.25">
      <c r="A255" s="4">
        <v>45910</v>
      </c>
      <c r="B255">
        <v>5.89</v>
      </c>
      <c r="C255">
        <v>5.94</v>
      </c>
      <c r="D255">
        <v>5.59</v>
      </c>
    </row>
    <row r="256" spans="1:4" x14ac:dyDescent="0.25">
      <c r="A256" s="4">
        <v>45911</v>
      </c>
      <c r="B256">
        <v>5.89</v>
      </c>
      <c r="C256">
        <v>5.94</v>
      </c>
      <c r="D256">
        <v>5.59</v>
      </c>
    </row>
    <row r="257" spans="1:4" x14ac:dyDescent="0.25">
      <c r="A257" s="4">
        <v>45912</v>
      </c>
      <c r="B257">
        <v>5.89</v>
      </c>
      <c r="C257">
        <v>5.94</v>
      </c>
      <c r="D257">
        <v>5.59</v>
      </c>
    </row>
    <row r="258" spans="1:4" x14ac:dyDescent="0.25">
      <c r="A258" s="4">
        <v>45913</v>
      </c>
      <c r="B258">
        <v>5.89</v>
      </c>
      <c r="C258">
        <v>5.94</v>
      </c>
      <c r="D258">
        <v>5.59</v>
      </c>
    </row>
    <row r="259" spans="1:4" x14ac:dyDescent="0.25">
      <c r="A259" s="4">
        <v>45914</v>
      </c>
      <c r="B259">
        <v>5.89</v>
      </c>
      <c r="C259">
        <v>5.94</v>
      </c>
      <c r="D259">
        <v>5.59</v>
      </c>
    </row>
    <row r="260" spans="1:4" x14ac:dyDescent="0.25">
      <c r="A260" s="4">
        <v>45915</v>
      </c>
      <c r="B260">
        <v>5.89</v>
      </c>
      <c r="C260">
        <v>5.94</v>
      </c>
      <c r="D260">
        <v>5.59</v>
      </c>
    </row>
    <row r="261" spans="1:4" x14ac:dyDescent="0.25">
      <c r="A261" s="4">
        <v>45916</v>
      </c>
      <c r="B261">
        <v>5.89</v>
      </c>
      <c r="C261">
        <v>5.94</v>
      </c>
      <c r="D261">
        <v>5.59</v>
      </c>
    </row>
    <row r="262" spans="1:4" x14ac:dyDescent="0.25">
      <c r="A262" s="4">
        <v>45917</v>
      </c>
      <c r="B262">
        <v>5.89</v>
      </c>
      <c r="C262">
        <v>5.94</v>
      </c>
      <c r="D262">
        <v>5.59</v>
      </c>
    </row>
    <row r="263" spans="1:4" x14ac:dyDescent="0.25">
      <c r="A263" s="4">
        <v>45918</v>
      </c>
      <c r="B263">
        <v>5.89</v>
      </c>
      <c r="C263">
        <v>5.94</v>
      </c>
      <c r="D263">
        <v>5.59</v>
      </c>
    </row>
    <row r="264" spans="1:4" x14ac:dyDescent="0.25">
      <c r="A264" s="4">
        <v>45919</v>
      </c>
      <c r="B264">
        <v>5.89</v>
      </c>
      <c r="C264">
        <v>5.94</v>
      </c>
      <c r="D264">
        <v>5.59</v>
      </c>
    </row>
    <row r="265" spans="1:4" x14ac:dyDescent="0.25">
      <c r="A265" s="4">
        <v>45920</v>
      </c>
      <c r="B265">
        <v>5.89</v>
      </c>
      <c r="C265">
        <v>5.94</v>
      </c>
      <c r="D265">
        <v>5.59</v>
      </c>
    </row>
    <row r="266" spans="1:4" x14ac:dyDescent="0.25">
      <c r="A266" s="4">
        <v>45921</v>
      </c>
      <c r="B266">
        <v>5.89</v>
      </c>
      <c r="C266">
        <v>5.94</v>
      </c>
      <c r="D266">
        <v>5.59</v>
      </c>
    </row>
    <row r="267" spans="1:4" x14ac:dyDescent="0.25">
      <c r="A267" s="4">
        <v>45922</v>
      </c>
      <c r="B267">
        <v>5.89</v>
      </c>
      <c r="C267">
        <v>5.94</v>
      </c>
      <c r="D267">
        <v>5.59</v>
      </c>
    </row>
    <row r="268" spans="1:4" x14ac:dyDescent="0.25">
      <c r="A268" s="4">
        <v>45923</v>
      </c>
      <c r="B268">
        <v>5.89</v>
      </c>
      <c r="C268">
        <v>5.94</v>
      </c>
      <c r="D268">
        <v>5.59</v>
      </c>
    </row>
    <row r="269" spans="1:4" x14ac:dyDescent="0.25">
      <c r="A269" s="4">
        <v>45924</v>
      </c>
      <c r="B269">
        <v>5.89</v>
      </c>
      <c r="C269">
        <v>5.94</v>
      </c>
      <c r="D269">
        <v>5.59</v>
      </c>
    </row>
    <row r="270" spans="1:4" x14ac:dyDescent="0.25">
      <c r="A270" s="4">
        <v>45925</v>
      </c>
      <c r="B270">
        <v>5.89</v>
      </c>
      <c r="C270">
        <v>5.94</v>
      </c>
      <c r="D270">
        <v>5.59</v>
      </c>
    </row>
    <row r="271" spans="1:4" x14ac:dyDescent="0.25">
      <c r="A271" s="4">
        <v>45926</v>
      </c>
      <c r="B271">
        <v>5.89</v>
      </c>
      <c r="C271">
        <v>5.94</v>
      </c>
      <c r="D271">
        <v>5.59</v>
      </c>
    </row>
    <row r="272" spans="1:4" x14ac:dyDescent="0.25">
      <c r="A272" s="4">
        <v>45927</v>
      </c>
      <c r="B272">
        <v>5.89</v>
      </c>
      <c r="C272">
        <v>5.94</v>
      </c>
      <c r="D272">
        <v>5.59</v>
      </c>
    </row>
    <row r="273" spans="1:4" x14ac:dyDescent="0.25">
      <c r="A273" s="4">
        <v>45928</v>
      </c>
      <c r="B273">
        <v>5.89</v>
      </c>
      <c r="C273">
        <v>5.94</v>
      </c>
      <c r="D273">
        <v>5.59</v>
      </c>
    </row>
    <row r="274" spans="1:4" x14ac:dyDescent="0.25">
      <c r="A274" s="4">
        <v>45929</v>
      </c>
      <c r="B274">
        <v>5.89</v>
      </c>
      <c r="C274">
        <v>5.94</v>
      </c>
      <c r="D274">
        <v>5.59</v>
      </c>
    </row>
    <row r="275" spans="1:4" x14ac:dyDescent="0.25">
      <c r="A275" s="4">
        <v>45930</v>
      </c>
      <c r="B275">
        <v>5.89</v>
      </c>
      <c r="C275">
        <v>5.94</v>
      </c>
      <c r="D275">
        <v>5.59</v>
      </c>
    </row>
    <row r="276" spans="1:4" x14ac:dyDescent="0.25">
      <c r="A276" s="4">
        <v>45931</v>
      </c>
      <c r="B276">
        <v>5.89</v>
      </c>
      <c r="C276">
        <v>5.94</v>
      </c>
      <c r="D276">
        <v>5.59</v>
      </c>
    </row>
    <row r="277" spans="1:4" x14ac:dyDescent="0.25">
      <c r="A277" s="4">
        <v>45932</v>
      </c>
      <c r="B277">
        <v>5.89</v>
      </c>
      <c r="C277">
        <v>5.94</v>
      </c>
      <c r="D277">
        <v>5.59</v>
      </c>
    </row>
    <row r="278" spans="1:4" x14ac:dyDescent="0.25">
      <c r="A278" s="4">
        <v>45933</v>
      </c>
      <c r="B278">
        <v>5.89</v>
      </c>
      <c r="C278">
        <v>5.94</v>
      </c>
      <c r="D278">
        <v>5.59</v>
      </c>
    </row>
    <row r="279" spans="1:4" x14ac:dyDescent="0.25">
      <c r="A279" s="4">
        <v>45934</v>
      </c>
      <c r="B279">
        <v>5.89</v>
      </c>
      <c r="C279">
        <v>5.94</v>
      </c>
      <c r="D279">
        <v>5.59</v>
      </c>
    </row>
    <row r="280" spans="1:4" x14ac:dyDescent="0.25">
      <c r="A280" s="4">
        <v>45935</v>
      </c>
      <c r="B280">
        <v>5.89</v>
      </c>
      <c r="C280">
        <v>5.94</v>
      </c>
      <c r="D280">
        <v>5.59</v>
      </c>
    </row>
    <row r="281" spans="1:4" x14ac:dyDescent="0.25">
      <c r="A281" s="4">
        <v>45936</v>
      </c>
      <c r="B281">
        <v>5.89</v>
      </c>
      <c r="C281">
        <v>5.94</v>
      </c>
      <c r="D281">
        <v>5.59</v>
      </c>
    </row>
    <row r="282" spans="1:4" x14ac:dyDescent="0.25">
      <c r="A282" s="4">
        <v>45937</v>
      </c>
      <c r="B282">
        <v>5.89</v>
      </c>
      <c r="C282">
        <v>5.94</v>
      </c>
      <c r="D282">
        <v>5.59</v>
      </c>
    </row>
    <row r="283" spans="1:4" x14ac:dyDescent="0.25">
      <c r="A283" s="4">
        <v>45938</v>
      </c>
      <c r="B283">
        <v>5.89</v>
      </c>
      <c r="C283">
        <v>5.94</v>
      </c>
      <c r="D283">
        <v>5.59</v>
      </c>
    </row>
    <row r="284" spans="1:4" x14ac:dyDescent="0.25">
      <c r="A284" s="4">
        <v>45939</v>
      </c>
      <c r="B284">
        <v>5.89</v>
      </c>
      <c r="C284">
        <v>5.94</v>
      </c>
      <c r="D284">
        <v>5.59</v>
      </c>
    </row>
    <row r="285" spans="1:4" x14ac:dyDescent="0.25">
      <c r="A285" s="4">
        <v>45940</v>
      </c>
      <c r="B285">
        <v>5.89</v>
      </c>
      <c r="C285">
        <v>5.94</v>
      </c>
      <c r="D285">
        <v>5.59</v>
      </c>
    </row>
    <row r="286" spans="1:4" x14ac:dyDescent="0.25">
      <c r="A286" s="4">
        <v>45941</v>
      </c>
      <c r="B286">
        <v>5.89</v>
      </c>
      <c r="C286">
        <v>5.94</v>
      </c>
      <c r="D286">
        <v>5.59</v>
      </c>
    </row>
    <row r="287" spans="1:4" x14ac:dyDescent="0.25">
      <c r="A287" s="4">
        <v>45942</v>
      </c>
      <c r="B287">
        <v>5.89</v>
      </c>
      <c r="C287">
        <v>5.94</v>
      </c>
      <c r="D287">
        <v>5.59</v>
      </c>
    </row>
    <row r="288" spans="1:4" x14ac:dyDescent="0.25">
      <c r="A288" s="4">
        <v>45943</v>
      </c>
      <c r="B288">
        <v>5.89</v>
      </c>
      <c r="C288">
        <v>5.94</v>
      </c>
      <c r="D288">
        <v>5.59</v>
      </c>
    </row>
    <row r="289" spans="1:4" x14ac:dyDescent="0.25">
      <c r="A289" s="4">
        <v>45944</v>
      </c>
      <c r="B289">
        <v>5.89</v>
      </c>
      <c r="C289">
        <v>5.94</v>
      </c>
      <c r="D289">
        <v>5.59</v>
      </c>
    </row>
    <row r="290" spans="1:4" x14ac:dyDescent="0.25">
      <c r="A290" s="4">
        <v>45945</v>
      </c>
      <c r="B290">
        <v>5.89</v>
      </c>
      <c r="C290">
        <v>5.94</v>
      </c>
      <c r="D290">
        <v>5.59</v>
      </c>
    </row>
    <row r="291" spans="1:4" x14ac:dyDescent="0.25">
      <c r="A291" s="4">
        <v>45946</v>
      </c>
      <c r="B291">
        <v>5.89</v>
      </c>
      <c r="C291">
        <v>5.94</v>
      </c>
      <c r="D291">
        <v>5.59</v>
      </c>
    </row>
    <row r="292" spans="1:4" x14ac:dyDescent="0.25">
      <c r="A292" s="4">
        <v>45947</v>
      </c>
      <c r="B292">
        <v>5.89</v>
      </c>
      <c r="C292">
        <v>5.94</v>
      </c>
      <c r="D292">
        <v>5.59</v>
      </c>
    </row>
    <row r="293" spans="1:4" x14ac:dyDescent="0.25">
      <c r="A293" s="4">
        <v>45948</v>
      </c>
      <c r="B293">
        <v>5.89</v>
      </c>
      <c r="C293">
        <v>5.94</v>
      </c>
      <c r="D293">
        <v>5.59</v>
      </c>
    </row>
    <row r="294" spans="1:4" x14ac:dyDescent="0.25">
      <c r="A294" s="4">
        <v>45949</v>
      </c>
      <c r="B294">
        <v>5.89</v>
      </c>
      <c r="C294">
        <v>5.94</v>
      </c>
      <c r="D294">
        <v>5.59</v>
      </c>
    </row>
    <row r="295" spans="1:4" x14ac:dyDescent="0.25">
      <c r="A295" s="4">
        <v>45950</v>
      </c>
      <c r="B295">
        <v>5.89</v>
      </c>
      <c r="C295">
        <v>5.94</v>
      </c>
      <c r="D295">
        <v>5.59</v>
      </c>
    </row>
    <row r="296" spans="1:4" x14ac:dyDescent="0.25">
      <c r="A296" s="4">
        <v>45951</v>
      </c>
      <c r="B296">
        <v>5.89</v>
      </c>
      <c r="C296">
        <v>5.94</v>
      </c>
      <c r="D296">
        <v>5.59</v>
      </c>
    </row>
    <row r="297" spans="1:4" x14ac:dyDescent="0.25">
      <c r="A297" s="4">
        <v>45952</v>
      </c>
      <c r="B297">
        <v>5.89</v>
      </c>
      <c r="C297">
        <v>5.94</v>
      </c>
      <c r="D297">
        <v>5.59</v>
      </c>
    </row>
    <row r="298" spans="1:4" x14ac:dyDescent="0.25">
      <c r="A298" s="4">
        <v>45953</v>
      </c>
      <c r="B298">
        <v>5.89</v>
      </c>
      <c r="C298">
        <v>5.94</v>
      </c>
      <c r="D298">
        <v>5.59</v>
      </c>
    </row>
    <row r="299" spans="1:4" x14ac:dyDescent="0.25">
      <c r="A299" s="4">
        <v>45954</v>
      </c>
      <c r="B299">
        <v>5.89</v>
      </c>
      <c r="C299">
        <v>5.94</v>
      </c>
      <c r="D299">
        <v>5.59</v>
      </c>
    </row>
    <row r="300" spans="1:4" x14ac:dyDescent="0.25">
      <c r="A300" s="4">
        <v>45955</v>
      </c>
      <c r="B300">
        <v>5.89</v>
      </c>
      <c r="C300">
        <v>5.94</v>
      </c>
      <c r="D300">
        <v>5.59</v>
      </c>
    </row>
    <row r="301" spans="1:4" x14ac:dyDescent="0.25">
      <c r="A301" s="4">
        <v>45956</v>
      </c>
      <c r="B301">
        <v>5.89</v>
      </c>
      <c r="C301">
        <v>5.94</v>
      </c>
      <c r="D301">
        <v>5.59</v>
      </c>
    </row>
    <row r="302" spans="1:4" x14ac:dyDescent="0.25">
      <c r="A302" s="4">
        <v>45957</v>
      </c>
      <c r="B302">
        <v>5.89</v>
      </c>
      <c r="C302">
        <v>5.94</v>
      </c>
      <c r="D302">
        <v>5.59</v>
      </c>
    </row>
    <row r="303" spans="1:4" x14ac:dyDescent="0.25">
      <c r="A303" s="4">
        <v>45958</v>
      </c>
      <c r="B303">
        <v>5.89</v>
      </c>
      <c r="C303">
        <v>5.94</v>
      </c>
      <c r="D303">
        <v>5.59</v>
      </c>
    </row>
    <row r="304" spans="1:4" x14ac:dyDescent="0.25">
      <c r="A304" s="4">
        <v>45959</v>
      </c>
      <c r="B304">
        <v>5.89</v>
      </c>
      <c r="C304">
        <v>5.94</v>
      </c>
      <c r="D304">
        <v>5.59</v>
      </c>
    </row>
    <row r="305" spans="1:4" x14ac:dyDescent="0.25">
      <c r="A305" s="4">
        <v>45960</v>
      </c>
      <c r="B305">
        <v>5.89</v>
      </c>
      <c r="C305">
        <v>5.94</v>
      </c>
      <c r="D305">
        <v>5.59</v>
      </c>
    </row>
    <row r="306" spans="1:4" x14ac:dyDescent="0.25">
      <c r="A306" s="4">
        <v>45961</v>
      </c>
      <c r="B306">
        <v>5.89</v>
      </c>
      <c r="C306">
        <v>5.94</v>
      </c>
      <c r="D306">
        <v>5.59</v>
      </c>
    </row>
    <row r="307" spans="1:4" x14ac:dyDescent="0.25">
      <c r="A307" s="4">
        <v>45962</v>
      </c>
      <c r="B307">
        <v>5.89</v>
      </c>
      <c r="C307">
        <v>5.94</v>
      </c>
      <c r="D307">
        <v>5.59</v>
      </c>
    </row>
    <row r="308" spans="1:4" x14ac:dyDescent="0.25">
      <c r="A308" s="4">
        <v>45963</v>
      </c>
      <c r="B308">
        <v>5.89</v>
      </c>
      <c r="C308">
        <v>5.94</v>
      </c>
      <c r="D308">
        <v>5.59</v>
      </c>
    </row>
    <row r="309" spans="1:4" x14ac:dyDescent="0.25">
      <c r="A309" s="4">
        <v>45964</v>
      </c>
      <c r="B309">
        <v>5.89</v>
      </c>
      <c r="C309">
        <v>5.94</v>
      </c>
      <c r="D309">
        <v>5.59</v>
      </c>
    </row>
    <row r="310" spans="1:4" x14ac:dyDescent="0.25">
      <c r="A310" s="4">
        <v>45965</v>
      </c>
      <c r="B310">
        <v>5.89</v>
      </c>
      <c r="C310">
        <v>5.94</v>
      </c>
      <c r="D310">
        <v>5.59</v>
      </c>
    </row>
    <row r="311" spans="1:4" x14ac:dyDescent="0.25">
      <c r="A311" s="4">
        <v>45966</v>
      </c>
      <c r="B311">
        <v>5.89</v>
      </c>
      <c r="C311">
        <v>5.94</v>
      </c>
      <c r="D311">
        <v>5.59</v>
      </c>
    </row>
    <row r="312" spans="1:4" x14ac:dyDescent="0.25">
      <c r="A312" s="4">
        <v>45967</v>
      </c>
      <c r="B312">
        <v>5.89</v>
      </c>
      <c r="C312">
        <v>5.94</v>
      </c>
      <c r="D312">
        <v>5.59</v>
      </c>
    </row>
    <row r="313" spans="1:4" x14ac:dyDescent="0.25">
      <c r="A313" s="4">
        <v>45968</v>
      </c>
      <c r="B313">
        <v>5.89</v>
      </c>
      <c r="C313">
        <v>5.94</v>
      </c>
      <c r="D313">
        <v>5.59</v>
      </c>
    </row>
    <row r="314" spans="1:4" x14ac:dyDescent="0.25">
      <c r="A314" s="4">
        <v>45969</v>
      </c>
      <c r="B314">
        <v>5.89</v>
      </c>
      <c r="C314">
        <v>5.94</v>
      </c>
      <c r="D314">
        <v>5.59</v>
      </c>
    </row>
    <row r="315" spans="1:4" x14ac:dyDescent="0.25">
      <c r="A315" s="4">
        <v>45970</v>
      </c>
      <c r="B315">
        <v>5.89</v>
      </c>
      <c r="C315">
        <v>5.94</v>
      </c>
      <c r="D315">
        <v>5.59</v>
      </c>
    </row>
    <row r="316" spans="1:4" x14ac:dyDescent="0.25">
      <c r="A316" s="4">
        <v>45971</v>
      </c>
      <c r="B316">
        <v>5.89</v>
      </c>
      <c r="C316">
        <v>5.94</v>
      </c>
      <c r="D316">
        <v>5.59</v>
      </c>
    </row>
    <row r="317" spans="1:4" x14ac:dyDescent="0.25">
      <c r="A317" s="4">
        <v>45972</v>
      </c>
      <c r="B317">
        <v>5.89</v>
      </c>
      <c r="C317">
        <v>5.94</v>
      </c>
      <c r="D317">
        <v>5.59</v>
      </c>
    </row>
    <row r="318" spans="1:4" x14ac:dyDescent="0.25">
      <c r="A318" s="4">
        <v>45973</v>
      </c>
      <c r="B318">
        <v>5.89</v>
      </c>
      <c r="C318">
        <v>5.94</v>
      </c>
      <c r="D318">
        <v>5.59</v>
      </c>
    </row>
    <row r="319" spans="1:4" x14ac:dyDescent="0.25">
      <c r="A319" s="4">
        <v>45974</v>
      </c>
      <c r="B319">
        <v>5.89</v>
      </c>
      <c r="C319">
        <v>5.94</v>
      </c>
      <c r="D319">
        <v>5.59</v>
      </c>
    </row>
    <row r="320" spans="1:4" x14ac:dyDescent="0.25">
      <c r="A320" s="4">
        <v>45975</v>
      </c>
      <c r="B320">
        <v>5.89</v>
      </c>
      <c r="C320">
        <v>5.94</v>
      </c>
      <c r="D320">
        <v>5.59</v>
      </c>
    </row>
    <row r="321" spans="1:4" x14ac:dyDescent="0.25">
      <c r="A321" s="4">
        <v>45976</v>
      </c>
      <c r="B321">
        <v>5.89</v>
      </c>
      <c r="C321">
        <v>5.94</v>
      </c>
      <c r="D321">
        <v>5.59</v>
      </c>
    </row>
    <row r="322" spans="1:4" x14ac:dyDescent="0.25">
      <c r="A322" s="4">
        <v>45977</v>
      </c>
      <c r="B322">
        <v>5.89</v>
      </c>
      <c r="C322">
        <v>5.94</v>
      </c>
      <c r="D322">
        <v>5.59</v>
      </c>
    </row>
    <row r="323" spans="1:4" x14ac:dyDescent="0.25">
      <c r="A323" s="4">
        <v>45978</v>
      </c>
      <c r="B323">
        <v>5.89</v>
      </c>
      <c r="C323">
        <v>5.94</v>
      </c>
      <c r="D323">
        <v>5.59</v>
      </c>
    </row>
    <row r="324" spans="1:4" x14ac:dyDescent="0.25">
      <c r="A324" s="4">
        <v>45979</v>
      </c>
      <c r="B324">
        <v>5.89</v>
      </c>
      <c r="C324">
        <v>5.94</v>
      </c>
      <c r="D324">
        <v>5.59</v>
      </c>
    </row>
    <row r="325" spans="1:4" x14ac:dyDescent="0.25">
      <c r="A325" s="4">
        <v>45980</v>
      </c>
      <c r="B325">
        <v>5.89</v>
      </c>
      <c r="C325">
        <v>5.94</v>
      </c>
      <c r="D325">
        <v>5.59</v>
      </c>
    </row>
    <row r="326" spans="1:4" x14ac:dyDescent="0.25">
      <c r="A326" s="4">
        <v>45981</v>
      </c>
      <c r="B326">
        <v>5.89</v>
      </c>
      <c r="C326">
        <v>5.94</v>
      </c>
      <c r="D326">
        <v>5.59</v>
      </c>
    </row>
    <row r="327" spans="1:4" x14ac:dyDescent="0.25">
      <c r="A327" s="4">
        <v>45982</v>
      </c>
      <c r="B327">
        <v>5.89</v>
      </c>
      <c r="C327">
        <v>5.94</v>
      </c>
      <c r="D327">
        <v>5.59</v>
      </c>
    </row>
    <row r="328" spans="1:4" x14ac:dyDescent="0.25">
      <c r="A328" s="4">
        <v>45983</v>
      </c>
      <c r="B328">
        <v>5.89</v>
      </c>
      <c r="C328">
        <v>5.94</v>
      </c>
      <c r="D328">
        <v>5.59</v>
      </c>
    </row>
    <row r="329" spans="1:4" x14ac:dyDescent="0.25">
      <c r="A329" s="4">
        <v>45984</v>
      </c>
      <c r="B329">
        <v>5.89</v>
      </c>
      <c r="C329">
        <v>5.94</v>
      </c>
      <c r="D329">
        <v>5.59</v>
      </c>
    </row>
    <row r="330" spans="1:4" x14ac:dyDescent="0.25">
      <c r="A330" s="4">
        <v>45985</v>
      </c>
      <c r="B330">
        <v>5.89</v>
      </c>
      <c r="C330">
        <v>5.94</v>
      </c>
      <c r="D330">
        <v>5.59</v>
      </c>
    </row>
    <row r="331" spans="1:4" x14ac:dyDescent="0.25">
      <c r="A331" s="4">
        <v>45986</v>
      </c>
      <c r="B331">
        <v>5.89</v>
      </c>
      <c r="C331">
        <v>5.94</v>
      </c>
      <c r="D331">
        <v>5.59</v>
      </c>
    </row>
    <row r="332" spans="1:4" x14ac:dyDescent="0.25">
      <c r="A332" s="4">
        <v>45987</v>
      </c>
      <c r="B332">
        <v>5.89</v>
      </c>
      <c r="C332">
        <v>5.94</v>
      </c>
      <c r="D332">
        <v>5.59</v>
      </c>
    </row>
    <row r="333" spans="1:4" x14ac:dyDescent="0.25">
      <c r="A333" s="4">
        <v>45988</v>
      </c>
      <c r="B333">
        <v>5.89</v>
      </c>
      <c r="C333">
        <v>5.94</v>
      </c>
      <c r="D333">
        <v>5.59</v>
      </c>
    </row>
    <row r="334" spans="1:4" x14ac:dyDescent="0.25">
      <c r="A334" s="4">
        <v>45989</v>
      </c>
      <c r="B334">
        <v>5.89</v>
      </c>
      <c r="C334">
        <v>5.94</v>
      </c>
      <c r="D334">
        <v>5.59</v>
      </c>
    </row>
    <row r="335" spans="1:4" x14ac:dyDescent="0.25">
      <c r="A335" s="4">
        <v>45990</v>
      </c>
      <c r="B335">
        <v>5.89</v>
      </c>
      <c r="C335">
        <v>5.94</v>
      </c>
      <c r="D335">
        <v>5.59</v>
      </c>
    </row>
    <row r="336" spans="1:4" x14ac:dyDescent="0.25">
      <c r="A336" s="4">
        <v>45991</v>
      </c>
      <c r="B336">
        <v>5.89</v>
      </c>
      <c r="C336">
        <v>5.94</v>
      </c>
      <c r="D336">
        <v>5.59</v>
      </c>
    </row>
    <row r="337" spans="1:4" x14ac:dyDescent="0.25">
      <c r="A337" s="4">
        <v>45992</v>
      </c>
      <c r="B337">
        <v>5.89</v>
      </c>
      <c r="C337">
        <v>5.94</v>
      </c>
      <c r="D337">
        <v>5.59</v>
      </c>
    </row>
    <row r="338" spans="1:4" x14ac:dyDescent="0.25">
      <c r="A338" s="4">
        <v>45993</v>
      </c>
      <c r="B338">
        <v>5.89</v>
      </c>
      <c r="C338">
        <v>5.94</v>
      </c>
      <c r="D338">
        <v>5.59</v>
      </c>
    </row>
    <row r="339" spans="1:4" x14ac:dyDescent="0.25">
      <c r="A339" s="4">
        <v>45994</v>
      </c>
      <c r="B339">
        <v>5.89</v>
      </c>
      <c r="C339">
        <v>5.94</v>
      </c>
      <c r="D339">
        <v>5.59</v>
      </c>
    </row>
    <row r="340" spans="1:4" x14ac:dyDescent="0.25">
      <c r="A340" s="4">
        <v>45995</v>
      </c>
      <c r="B340">
        <v>5.89</v>
      </c>
      <c r="C340">
        <v>5.94</v>
      </c>
      <c r="D340">
        <v>5.59</v>
      </c>
    </row>
    <row r="341" spans="1:4" x14ac:dyDescent="0.25">
      <c r="A341" s="4">
        <v>45996</v>
      </c>
      <c r="B341">
        <v>5.89</v>
      </c>
      <c r="C341">
        <v>5.94</v>
      </c>
      <c r="D341">
        <v>5.59</v>
      </c>
    </row>
    <row r="342" spans="1:4" x14ac:dyDescent="0.25">
      <c r="A342" s="4">
        <v>45997</v>
      </c>
      <c r="B342">
        <v>5.89</v>
      </c>
      <c r="C342">
        <v>5.94</v>
      </c>
      <c r="D342">
        <v>5.59</v>
      </c>
    </row>
    <row r="343" spans="1:4" x14ac:dyDescent="0.25">
      <c r="A343" s="4">
        <v>45998</v>
      </c>
      <c r="B343">
        <v>5.89</v>
      </c>
      <c r="C343">
        <v>5.94</v>
      </c>
      <c r="D343">
        <v>5.59</v>
      </c>
    </row>
    <row r="344" spans="1:4" x14ac:dyDescent="0.25">
      <c r="A344" s="4">
        <v>45999</v>
      </c>
      <c r="B344">
        <v>5.89</v>
      </c>
      <c r="C344">
        <v>5.94</v>
      </c>
      <c r="D344">
        <v>5.59</v>
      </c>
    </row>
    <row r="345" spans="1:4" x14ac:dyDescent="0.25">
      <c r="A345" s="4">
        <v>46000</v>
      </c>
      <c r="B345">
        <v>5.89</v>
      </c>
      <c r="C345">
        <v>5.94</v>
      </c>
      <c r="D345">
        <v>5.59</v>
      </c>
    </row>
    <row r="346" spans="1:4" x14ac:dyDescent="0.25">
      <c r="A346" s="4">
        <v>46001</v>
      </c>
      <c r="B346">
        <v>5.89</v>
      </c>
      <c r="C346">
        <v>5.94</v>
      </c>
      <c r="D346">
        <v>5.59</v>
      </c>
    </row>
    <row r="347" spans="1:4" x14ac:dyDescent="0.25">
      <c r="A347" s="4">
        <v>46002</v>
      </c>
      <c r="B347">
        <v>5.89</v>
      </c>
      <c r="C347">
        <v>5.94</v>
      </c>
      <c r="D347">
        <v>5.59</v>
      </c>
    </row>
    <row r="348" spans="1:4" x14ac:dyDescent="0.25">
      <c r="A348" s="4">
        <v>46003</v>
      </c>
      <c r="B348">
        <v>5.89</v>
      </c>
      <c r="C348">
        <v>5.94</v>
      </c>
      <c r="D348">
        <v>5.59</v>
      </c>
    </row>
    <row r="349" spans="1:4" x14ac:dyDescent="0.25">
      <c r="A349" s="4">
        <v>46004</v>
      </c>
      <c r="B349">
        <v>5.89</v>
      </c>
      <c r="C349">
        <v>5.94</v>
      </c>
      <c r="D349">
        <v>5.59</v>
      </c>
    </row>
    <row r="350" spans="1:4" x14ac:dyDescent="0.25">
      <c r="A350" s="4">
        <v>46005</v>
      </c>
      <c r="B350">
        <v>5.89</v>
      </c>
      <c r="C350">
        <v>5.94</v>
      </c>
      <c r="D350">
        <v>5.59</v>
      </c>
    </row>
    <row r="351" spans="1:4" x14ac:dyDescent="0.25">
      <c r="A351" s="4">
        <v>46006</v>
      </c>
      <c r="B351">
        <v>5.89</v>
      </c>
      <c r="C351">
        <v>5.94</v>
      </c>
      <c r="D351">
        <v>5.59</v>
      </c>
    </row>
    <row r="352" spans="1:4" x14ac:dyDescent="0.25">
      <c r="A352" s="4">
        <v>46007</v>
      </c>
      <c r="B352">
        <v>5.89</v>
      </c>
      <c r="C352">
        <v>5.94</v>
      </c>
      <c r="D352">
        <v>5.59</v>
      </c>
    </row>
    <row r="353" spans="1:4" x14ac:dyDescent="0.25">
      <c r="A353" s="4">
        <v>46008</v>
      </c>
      <c r="B353">
        <v>5.89</v>
      </c>
      <c r="C353">
        <v>5.94</v>
      </c>
      <c r="D353">
        <v>5.59</v>
      </c>
    </row>
    <row r="354" spans="1:4" x14ac:dyDescent="0.25">
      <c r="A354" s="4">
        <v>46009</v>
      </c>
      <c r="B354">
        <v>5.89</v>
      </c>
      <c r="C354">
        <v>5.94</v>
      </c>
      <c r="D354">
        <v>5.59</v>
      </c>
    </row>
    <row r="355" spans="1:4" x14ac:dyDescent="0.25">
      <c r="A355" s="4">
        <v>46010</v>
      </c>
      <c r="B355">
        <v>5.89</v>
      </c>
      <c r="C355">
        <v>5.94</v>
      </c>
      <c r="D355">
        <v>5.59</v>
      </c>
    </row>
    <row r="356" spans="1:4" x14ac:dyDescent="0.25">
      <c r="A356" s="4">
        <v>46011</v>
      </c>
      <c r="B356">
        <v>5.89</v>
      </c>
      <c r="C356">
        <v>5.94</v>
      </c>
      <c r="D356">
        <v>5.59</v>
      </c>
    </row>
    <row r="357" spans="1:4" x14ac:dyDescent="0.25">
      <c r="A357" s="4">
        <v>46012</v>
      </c>
      <c r="B357">
        <v>5.89</v>
      </c>
      <c r="C357">
        <v>5.94</v>
      </c>
      <c r="D357">
        <v>5.59</v>
      </c>
    </row>
    <row r="358" spans="1:4" x14ac:dyDescent="0.25">
      <c r="A358" s="4">
        <v>46013</v>
      </c>
      <c r="B358">
        <v>5.89</v>
      </c>
      <c r="C358">
        <v>5.94</v>
      </c>
      <c r="D358">
        <v>5.59</v>
      </c>
    </row>
    <row r="359" spans="1:4" x14ac:dyDescent="0.25">
      <c r="A359" s="4">
        <v>46014</v>
      </c>
      <c r="B359">
        <v>5.89</v>
      </c>
      <c r="C359">
        <v>5.94</v>
      </c>
      <c r="D359">
        <v>5.59</v>
      </c>
    </row>
    <row r="360" spans="1:4" x14ac:dyDescent="0.25">
      <c r="A360" s="4">
        <v>46015</v>
      </c>
      <c r="B360">
        <v>5.89</v>
      </c>
      <c r="C360">
        <v>5.94</v>
      </c>
      <c r="D360">
        <v>5.59</v>
      </c>
    </row>
    <row r="361" spans="1:4" x14ac:dyDescent="0.25">
      <c r="A361" s="4">
        <v>46016</v>
      </c>
      <c r="B361">
        <v>5.89</v>
      </c>
      <c r="C361">
        <v>5.94</v>
      </c>
      <c r="D361">
        <v>5.59</v>
      </c>
    </row>
    <row r="362" spans="1:4" x14ac:dyDescent="0.25">
      <c r="A362" s="4">
        <v>46017</v>
      </c>
      <c r="B362">
        <v>5.89</v>
      </c>
      <c r="C362">
        <v>5.94</v>
      </c>
      <c r="D362">
        <v>5.59</v>
      </c>
    </row>
    <row r="363" spans="1:4" x14ac:dyDescent="0.25">
      <c r="A363" s="4">
        <v>46018</v>
      </c>
      <c r="B363">
        <v>5.89</v>
      </c>
      <c r="C363">
        <v>5.94</v>
      </c>
      <c r="D363">
        <v>5.59</v>
      </c>
    </row>
    <row r="364" spans="1:4" x14ac:dyDescent="0.25">
      <c r="A364" s="4">
        <v>46019</v>
      </c>
      <c r="B364">
        <v>5.89</v>
      </c>
      <c r="C364">
        <v>5.94</v>
      </c>
      <c r="D364">
        <v>5.59</v>
      </c>
    </row>
    <row r="365" spans="1:4" x14ac:dyDescent="0.25">
      <c r="A365" s="4">
        <v>46020</v>
      </c>
      <c r="B365">
        <v>5.89</v>
      </c>
      <c r="C365">
        <v>5.94</v>
      </c>
      <c r="D365">
        <v>5.59</v>
      </c>
    </row>
    <row r="366" spans="1:4" x14ac:dyDescent="0.25">
      <c r="A366" s="4">
        <v>46021</v>
      </c>
      <c r="B366">
        <v>5.89</v>
      </c>
      <c r="C366">
        <v>5.94</v>
      </c>
      <c r="D366">
        <v>5.59</v>
      </c>
    </row>
    <row r="367" spans="1:4" x14ac:dyDescent="0.25">
      <c r="A367" s="4">
        <v>46022</v>
      </c>
      <c r="B367">
        <v>5.89</v>
      </c>
      <c r="C367">
        <v>5.94</v>
      </c>
      <c r="D367">
        <v>5.59</v>
      </c>
    </row>
  </sheetData>
  <mergeCells count="1">
    <mergeCell ref="A1:D1"/>
  </mergeCells>
  <phoneticPr fontId="5" type="noConversion"/>
  <conditionalFormatting sqref="A3:A367">
    <cfRule type="timePeriod" dxfId="0" priority="1" timePeriod="today">
      <formula>FLOOR(A3,1)=TODAY()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E667C-2887-4AEC-848F-C44FE591F9FD}">
  <dimension ref="A1:I368"/>
  <sheetViews>
    <sheetView workbookViewId="0">
      <pane ySplit="2" topLeftCell="A341" activePane="bottomLeft" state="frozen"/>
      <selection pane="bottomLeft" activeCell="A359" sqref="A359"/>
    </sheetView>
  </sheetViews>
  <sheetFormatPr defaultRowHeight="15" x14ac:dyDescent="0.25"/>
  <cols>
    <col min="1" max="1" width="10.42578125" bestFit="1" customWidth="1"/>
  </cols>
  <sheetData>
    <row r="1" spans="1:9" ht="23.25" x14ac:dyDescent="0.35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 ht="10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x14ac:dyDescent="0.25">
      <c r="A3" s="6">
        <v>45292</v>
      </c>
      <c r="B3">
        <v>5.74</v>
      </c>
      <c r="C3">
        <v>6.74</v>
      </c>
      <c r="D3">
        <v>5.36</v>
      </c>
      <c r="E3">
        <v>6.36</v>
      </c>
      <c r="F3">
        <v>5.84</v>
      </c>
      <c r="G3">
        <v>6.84</v>
      </c>
      <c r="H3">
        <v>5.59</v>
      </c>
      <c r="I3">
        <v>6.59</v>
      </c>
    </row>
    <row r="4" spans="1:9" x14ac:dyDescent="0.25">
      <c r="A4" s="6">
        <v>45293</v>
      </c>
      <c r="B4">
        <v>5.74</v>
      </c>
      <c r="C4">
        <v>6.74</v>
      </c>
      <c r="D4">
        <v>5.36</v>
      </c>
      <c r="E4">
        <v>6.36</v>
      </c>
      <c r="F4">
        <v>5.84</v>
      </c>
      <c r="G4">
        <v>6.84</v>
      </c>
      <c r="H4">
        <v>5.59</v>
      </c>
      <c r="I4">
        <v>6.59</v>
      </c>
    </row>
    <row r="5" spans="1:9" x14ac:dyDescent="0.25">
      <c r="A5" s="6">
        <v>45294</v>
      </c>
      <c r="B5">
        <v>5.74</v>
      </c>
      <c r="C5">
        <v>6.74</v>
      </c>
      <c r="D5">
        <v>5.36</v>
      </c>
      <c r="E5">
        <v>6.36</v>
      </c>
      <c r="F5">
        <v>5.84</v>
      </c>
      <c r="G5">
        <v>6.84</v>
      </c>
      <c r="H5">
        <v>5.59</v>
      </c>
      <c r="I5">
        <v>6.59</v>
      </c>
    </row>
    <row r="6" spans="1:9" x14ac:dyDescent="0.25">
      <c r="A6" s="6">
        <v>45295</v>
      </c>
      <c r="B6">
        <v>5.99</v>
      </c>
      <c r="C6">
        <v>6.99</v>
      </c>
      <c r="D6">
        <v>5.59</v>
      </c>
      <c r="E6">
        <v>6.59</v>
      </c>
      <c r="F6">
        <v>6.09</v>
      </c>
      <c r="G6">
        <v>7.09</v>
      </c>
      <c r="H6">
        <v>5.84</v>
      </c>
      <c r="I6">
        <v>6.84</v>
      </c>
    </row>
    <row r="7" spans="1:9" x14ac:dyDescent="0.25">
      <c r="A7" s="6">
        <v>45296</v>
      </c>
      <c r="B7">
        <v>5.99</v>
      </c>
      <c r="C7">
        <v>6.99</v>
      </c>
      <c r="D7">
        <v>5.59</v>
      </c>
      <c r="E7">
        <v>6.59</v>
      </c>
      <c r="F7">
        <v>6.09</v>
      </c>
      <c r="G7">
        <v>7.09</v>
      </c>
      <c r="H7">
        <v>5.84</v>
      </c>
      <c r="I7">
        <v>6.84</v>
      </c>
    </row>
    <row r="8" spans="1:9" x14ac:dyDescent="0.25">
      <c r="A8" s="6">
        <v>45297</v>
      </c>
      <c r="B8">
        <v>5.99</v>
      </c>
      <c r="C8">
        <v>6.99</v>
      </c>
      <c r="D8">
        <v>5.59</v>
      </c>
      <c r="E8">
        <v>6.59</v>
      </c>
      <c r="F8">
        <v>6.09</v>
      </c>
      <c r="G8">
        <v>7.09</v>
      </c>
      <c r="H8">
        <v>5.84</v>
      </c>
      <c r="I8">
        <v>6.84</v>
      </c>
    </row>
    <row r="9" spans="1:9" x14ac:dyDescent="0.25">
      <c r="A9" s="6">
        <v>45298</v>
      </c>
      <c r="B9">
        <v>5.99</v>
      </c>
      <c r="C9">
        <v>6.99</v>
      </c>
      <c r="D9">
        <v>5.59</v>
      </c>
      <c r="E9">
        <v>6.59</v>
      </c>
      <c r="F9">
        <v>6.09</v>
      </c>
      <c r="G9">
        <v>7.09</v>
      </c>
      <c r="H9">
        <v>5.84</v>
      </c>
      <c r="I9">
        <v>6.84</v>
      </c>
    </row>
    <row r="10" spans="1:9" x14ac:dyDescent="0.25">
      <c r="A10" s="6">
        <v>45299</v>
      </c>
      <c r="B10">
        <v>5.99</v>
      </c>
      <c r="C10">
        <v>6.99</v>
      </c>
      <c r="D10">
        <v>5.59</v>
      </c>
      <c r="E10">
        <v>6.59</v>
      </c>
      <c r="F10">
        <v>6.09</v>
      </c>
      <c r="G10">
        <v>7.09</v>
      </c>
      <c r="H10">
        <v>5.84</v>
      </c>
      <c r="I10">
        <v>6.84</v>
      </c>
    </row>
    <row r="11" spans="1:9" x14ac:dyDescent="0.25">
      <c r="A11" s="6">
        <v>45300</v>
      </c>
      <c r="B11">
        <v>5.99</v>
      </c>
      <c r="C11">
        <v>6.99</v>
      </c>
      <c r="D11">
        <v>5.59</v>
      </c>
      <c r="E11">
        <v>6.59</v>
      </c>
      <c r="F11">
        <v>6.09</v>
      </c>
      <c r="G11">
        <v>7.09</v>
      </c>
      <c r="H11">
        <v>5.84</v>
      </c>
      <c r="I11">
        <v>6.84</v>
      </c>
    </row>
    <row r="12" spans="1:9" x14ac:dyDescent="0.25">
      <c r="A12" s="6">
        <v>45301</v>
      </c>
      <c r="B12">
        <v>5.99</v>
      </c>
      <c r="C12">
        <v>6.99</v>
      </c>
      <c r="D12">
        <v>5.59</v>
      </c>
      <c r="E12">
        <v>6.59</v>
      </c>
      <c r="F12">
        <v>6.09</v>
      </c>
      <c r="G12">
        <v>7.09</v>
      </c>
      <c r="H12">
        <v>5.84</v>
      </c>
      <c r="I12">
        <v>6.84</v>
      </c>
    </row>
    <row r="13" spans="1:9" x14ac:dyDescent="0.25">
      <c r="A13" s="6">
        <v>45302</v>
      </c>
      <c r="B13">
        <v>5.99</v>
      </c>
      <c r="C13">
        <v>6.99</v>
      </c>
      <c r="D13">
        <v>5.59</v>
      </c>
      <c r="E13">
        <v>6.59</v>
      </c>
      <c r="F13">
        <v>6.09</v>
      </c>
      <c r="G13">
        <v>7.09</v>
      </c>
      <c r="H13">
        <v>5.84</v>
      </c>
      <c r="I13">
        <v>6.84</v>
      </c>
    </row>
    <row r="14" spans="1:9" x14ac:dyDescent="0.25">
      <c r="A14" s="6">
        <v>45303</v>
      </c>
      <c r="B14">
        <v>5.99</v>
      </c>
      <c r="C14">
        <v>6.99</v>
      </c>
      <c r="D14">
        <v>5.59</v>
      </c>
      <c r="E14">
        <v>6.59</v>
      </c>
      <c r="F14">
        <v>6.09</v>
      </c>
      <c r="G14">
        <v>7.09</v>
      </c>
      <c r="H14">
        <v>5.84</v>
      </c>
      <c r="I14">
        <v>6.84</v>
      </c>
    </row>
    <row r="15" spans="1:9" x14ac:dyDescent="0.25">
      <c r="A15" s="6">
        <v>45304</v>
      </c>
      <c r="B15">
        <v>5.99</v>
      </c>
      <c r="C15">
        <v>6.99</v>
      </c>
      <c r="D15">
        <v>5.59</v>
      </c>
      <c r="E15">
        <v>6.59</v>
      </c>
      <c r="F15">
        <v>6.09</v>
      </c>
      <c r="G15">
        <v>7.09</v>
      </c>
      <c r="H15">
        <v>5.84</v>
      </c>
      <c r="I15">
        <v>6.84</v>
      </c>
    </row>
    <row r="16" spans="1:9" x14ac:dyDescent="0.25">
      <c r="A16" s="6">
        <v>45305</v>
      </c>
      <c r="B16">
        <v>5.99</v>
      </c>
      <c r="C16">
        <v>6.99</v>
      </c>
      <c r="D16">
        <v>5.59</v>
      </c>
      <c r="E16">
        <v>6.59</v>
      </c>
      <c r="F16">
        <v>6.09</v>
      </c>
      <c r="G16">
        <v>7.09</v>
      </c>
      <c r="H16">
        <v>5.84</v>
      </c>
      <c r="I16">
        <v>6.84</v>
      </c>
    </row>
    <row r="17" spans="1:9" x14ac:dyDescent="0.25">
      <c r="A17" s="6">
        <v>45306</v>
      </c>
      <c r="B17">
        <v>5.99</v>
      </c>
      <c r="C17">
        <v>6.99</v>
      </c>
      <c r="D17">
        <v>5.59</v>
      </c>
      <c r="E17">
        <v>6.59</v>
      </c>
      <c r="F17">
        <v>6.09</v>
      </c>
      <c r="G17">
        <v>7.09</v>
      </c>
      <c r="H17">
        <v>5.84</v>
      </c>
      <c r="I17">
        <v>6.84</v>
      </c>
    </row>
    <row r="18" spans="1:9" x14ac:dyDescent="0.25">
      <c r="A18" s="6">
        <v>45307</v>
      </c>
      <c r="B18">
        <v>5.99</v>
      </c>
      <c r="C18">
        <v>6.99</v>
      </c>
      <c r="D18">
        <v>5.59</v>
      </c>
      <c r="E18">
        <v>6.59</v>
      </c>
      <c r="F18">
        <v>6.09</v>
      </c>
      <c r="G18">
        <v>7.09</v>
      </c>
      <c r="H18">
        <v>5.84</v>
      </c>
      <c r="I18">
        <v>6.84</v>
      </c>
    </row>
    <row r="19" spans="1:9" x14ac:dyDescent="0.25">
      <c r="A19" s="6">
        <v>45308</v>
      </c>
      <c r="B19">
        <v>5.99</v>
      </c>
      <c r="C19">
        <v>6.99</v>
      </c>
      <c r="D19">
        <v>5.59</v>
      </c>
      <c r="E19">
        <v>6.59</v>
      </c>
      <c r="F19">
        <v>6.09</v>
      </c>
      <c r="G19">
        <v>7.09</v>
      </c>
      <c r="H19">
        <v>5.84</v>
      </c>
      <c r="I19">
        <v>6.84</v>
      </c>
    </row>
    <row r="20" spans="1:9" x14ac:dyDescent="0.25">
      <c r="A20" s="6">
        <v>45309</v>
      </c>
      <c r="B20">
        <v>5.99</v>
      </c>
      <c r="C20">
        <v>6.99</v>
      </c>
      <c r="D20">
        <v>5.59</v>
      </c>
      <c r="E20">
        <v>6.59</v>
      </c>
      <c r="F20">
        <v>6.09</v>
      </c>
      <c r="G20">
        <v>7.09</v>
      </c>
      <c r="H20">
        <v>5.84</v>
      </c>
      <c r="I20">
        <v>6.84</v>
      </c>
    </row>
    <row r="21" spans="1:9" x14ac:dyDescent="0.25">
      <c r="A21" s="6">
        <v>45310</v>
      </c>
      <c r="B21">
        <v>5.99</v>
      </c>
      <c r="C21">
        <v>6.99</v>
      </c>
      <c r="D21">
        <v>5.59</v>
      </c>
      <c r="E21">
        <v>6.59</v>
      </c>
      <c r="F21">
        <v>6.09</v>
      </c>
      <c r="G21">
        <v>7.09</v>
      </c>
      <c r="H21">
        <v>5.84</v>
      </c>
      <c r="I21">
        <v>6.84</v>
      </c>
    </row>
    <row r="22" spans="1:9" x14ac:dyDescent="0.25">
      <c r="A22" s="6">
        <v>45311</v>
      </c>
      <c r="B22">
        <v>5.99</v>
      </c>
      <c r="C22">
        <v>6.99</v>
      </c>
      <c r="D22">
        <v>5.59</v>
      </c>
      <c r="E22">
        <v>6.59</v>
      </c>
      <c r="F22">
        <v>6.09</v>
      </c>
      <c r="G22">
        <v>7.09</v>
      </c>
      <c r="H22">
        <v>5.84</v>
      </c>
      <c r="I22">
        <v>6.84</v>
      </c>
    </row>
    <row r="23" spans="1:9" x14ac:dyDescent="0.25">
      <c r="A23" s="6">
        <v>45312</v>
      </c>
      <c r="B23">
        <v>5.99</v>
      </c>
      <c r="C23">
        <v>6.99</v>
      </c>
      <c r="D23">
        <v>5.59</v>
      </c>
      <c r="E23">
        <v>6.59</v>
      </c>
      <c r="F23">
        <v>6.09</v>
      </c>
      <c r="G23">
        <v>7.09</v>
      </c>
      <c r="H23">
        <v>5.84</v>
      </c>
      <c r="I23">
        <v>6.84</v>
      </c>
    </row>
    <row r="24" spans="1:9" x14ac:dyDescent="0.25">
      <c r="A24" s="6">
        <v>45313</v>
      </c>
      <c r="B24">
        <v>5.99</v>
      </c>
      <c r="C24">
        <v>6.99</v>
      </c>
      <c r="D24">
        <v>5.59</v>
      </c>
      <c r="E24">
        <v>6.59</v>
      </c>
      <c r="F24">
        <v>6.09</v>
      </c>
      <c r="G24">
        <v>7.09</v>
      </c>
      <c r="H24">
        <v>5.84</v>
      </c>
      <c r="I24">
        <v>6.84</v>
      </c>
    </row>
    <row r="25" spans="1:9" x14ac:dyDescent="0.25">
      <c r="A25" s="6">
        <v>45314</v>
      </c>
      <c r="B25">
        <v>5.99</v>
      </c>
      <c r="C25">
        <v>6.99</v>
      </c>
      <c r="D25">
        <v>5.59</v>
      </c>
      <c r="E25">
        <v>6.59</v>
      </c>
      <c r="F25">
        <v>6.09</v>
      </c>
      <c r="G25">
        <v>7.09</v>
      </c>
      <c r="H25">
        <v>5.84</v>
      </c>
      <c r="I25">
        <v>6.84</v>
      </c>
    </row>
    <row r="26" spans="1:9" x14ac:dyDescent="0.25">
      <c r="A26" s="6">
        <v>45315</v>
      </c>
      <c r="B26">
        <v>5.99</v>
      </c>
      <c r="C26">
        <v>6.99</v>
      </c>
      <c r="D26">
        <v>5.59</v>
      </c>
      <c r="E26">
        <v>6.59</v>
      </c>
      <c r="F26">
        <v>6.09</v>
      </c>
      <c r="G26">
        <v>7.09</v>
      </c>
      <c r="H26">
        <v>5.84</v>
      </c>
      <c r="I26">
        <v>6.84</v>
      </c>
    </row>
    <row r="27" spans="1:9" x14ac:dyDescent="0.25">
      <c r="A27" s="6">
        <v>45316</v>
      </c>
      <c r="B27">
        <v>5.99</v>
      </c>
      <c r="C27">
        <v>6.99</v>
      </c>
      <c r="D27">
        <v>5.59</v>
      </c>
      <c r="E27">
        <v>6.59</v>
      </c>
      <c r="F27">
        <v>6.09</v>
      </c>
      <c r="G27">
        <v>7.09</v>
      </c>
      <c r="H27">
        <v>5.84</v>
      </c>
      <c r="I27">
        <v>6.84</v>
      </c>
    </row>
    <row r="28" spans="1:9" x14ac:dyDescent="0.25">
      <c r="A28" s="6">
        <v>45317</v>
      </c>
      <c r="B28">
        <v>5.99</v>
      </c>
      <c r="C28">
        <v>6.99</v>
      </c>
      <c r="D28">
        <v>5.59</v>
      </c>
      <c r="E28">
        <v>6.59</v>
      </c>
      <c r="F28">
        <v>6.09</v>
      </c>
      <c r="G28">
        <v>7.09</v>
      </c>
      <c r="H28">
        <v>5.84</v>
      </c>
      <c r="I28">
        <v>6.84</v>
      </c>
    </row>
    <row r="29" spans="1:9" x14ac:dyDescent="0.25">
      <c r="A29" s="6">
        <v>45318</v>
      </c>
      <c r="B29">
        <v>5.99</v>
      </c>
      <c r="C29">
        <v>6.99</v>
      </c>
      <c r="D29">
        <v>5.59</v>
      </c>
      <c r="E29">
        <v>6.59</v>
      </c>
      <c r="F29">
        <v>6.09</v>
      </c>
      <c r="G29">
        <v>7.09</v>
      </c>
      <c r="H29">
        <v>5.84</v>
      </c>
      <c r="I29">
        <v>6.84</v>
      </c>
    </row>
    <row r="30" spans="1:9" x14ac:dyDescent="0.25">
      <c r="A30" s="6">
        <v>45319</v>
      </c>
      <c r="B30">
        <v>5.99</v>
      </c>
      <c r="C30">
        <v>6.99</v>
      </c>
      <c r="D30">
        <v>5.59</v>
      </c>
      <c r="E30">
        <v>6.59</v>
      </c>
      <c r="F30">
        <v>6.09</v>
      </c>
      <c r="G30">
        <v>7.09</v>
      </c>
      <c r="H30">
        <v>5.84</v>
      </c>
      <c r="I30">
        <v>6.84</v>
      </c>
    </row>
    <row r="31" spans="1:9" x14ac:dyDescent="0.25">
      <c r="A31" s="6">
        <v>45320</v>
      </c>
      <c r="B31">
        <v>5.99</v>
      </c>
      <c r="C31">
        <v>6.99</v>
      </c>
      <c r="D31">
        <v>5.59</v>
      </c>
      <c r="E31">
        <v>6.59</v>
      </c>
      <c r="F31">
        <v>6.09</v>
      </c>
      <c r="G31">
        <v>7.09</v>
      </c>
      <c r="H31">
        <v>5.84</v>
      </c>
      <c r="I31">
        <v>6.84</v>
      </c>
    </row>
    <row r="32" spans="1:9" x14ac:dyDescent="0.25">
      <c r="A32" s="6">
        <v>45321</v>
      </c>
      <c r="B32">
        <v>5.89</v>
      </c>
      <c r="C32">
        <v>6.89</v>
      </c>
      <c r="D32">
        <v>5.49</v>
      </c>
      <c r="E32">
        <v>6.49</v>
      </c>
      <c r="F32">
        <v>5.99</v>
      </c>
      <c r="G32">
        <v>6.99</v>
      </c>
      <c r="H32">
        <v>5.74</v>
      </c>
      <c r="I32">
        <v>6.74</v>
      </c>
    </row>
    <row r="33" spans="1:9" x14ac:dyDescent="0.25">
      <c r="A33" s="6">
        <v>45322</v>
      </c>
      <c r="B33">
        <v>5.89</v>
      </c>
      <c r="C33">
        <v>6.89</v>
      </c>
      <c r="D33">
        <v>5.49</v>
      </c>
      <c r="E33">
        <v>6.49</v>
      </c>
      <c r="F33">
        <v>5.99</v>
      </c>
      <c r="G33">
        <v>6.99</v>
      </c>
      <c r="H33">
        <v>5.74</v>
      </c>
      <c r="I33">
        <v>6.74</v>
      </c>
    </row>
    <row r="34" spans="1:9" x14ac:dyDescent="0.25">
      <c r="A34" s="6">
        <v>45323</v>
      </c>
      <c r="B34">
        <v>5.99</v>
      </c>
      <c r="C34">
        <v>6.99</v>
      </c>
      <c r="D34">
        <v>5.59</v>
      </c>
      <c r="E34">
        <v>6.59</v>
      </c>
      <c r="F34">
        <v>6.09</v>
      </c>
      <c r="G34">
        <v>7.09</v>
      </c>
      <c r="H34">
        <v>5.84</v>
      </c>
      <c r="I34">
        <v>6.84</v>
      </c>
    </row>
    <row r="35" spans="1:9" x14ac:dyDescent="0.25">
      <c r="A35" s="6">
        <v>45324</v>
      </c>
      <c r="B35">
        <v>5.74</v>
      </c>
      <c r="C35">
        <v>6.74</v>
      </c>
      <c r="D35">
        <v>5.34</v>
      </c>
      <c r="E35">
        <v>6.34</v>
      </c>
      <c r="F35">
        <v>5.84</v>
      </c>
      <c r="G35">
        <v>6.84</v>
      </c>
      <c r="H35">
        <v>5.59</v>
      </c>
      <c r="I35">
        <v>6.59</v>
      </c>
    </row>
    <row r="36" spans="1:9" x14ac:dyDescent="0.25">
      <c r="A36" s="6">
        <v>45325</v>
      </c>
      <c r="B36">
        <v>5.74</v>
      </c>
      <c r="C36">
        <v>6.74</v>
      </c>
      <c r="D36">
        <v>5.34</v>
      </c>
      <c r="E36">
        <v>6.34</v>
      </c>
      <c r="F36">
        <v>5.84</v>
      </c>
      <c r="G36">
        <v>6.84</v>
      </c>
      <c r="H36">
        <v>5.59</v>
      </c>
      <c r="I36">
        <v>6.59</v>
      </c>
    </row>
    <row r="37" spans="1:9" x14ac:dyDescent="0.25">
      <c r="A37" s="6">
        <v>45326</v>
      </c>
      <c r="B37">
        <v>5.74</v>
      </c>
      <c r="C37">
        <v>6.74</v>
      </c>
      <c r="D37">
        <v>5.34</v>
      </c>
      <c r="E37">
        <v>6.34</v>
      </c>
      <c r="F37">
        <v>5.84</v>
      </c>
      <c r="G37">
        <v>6.84</v>
      </c>
      <c r="H37">
        <v>5.59</v>
      </c>
      <c r="I37">
        <v>6.59</v>
      </c>
    </row>
    <row r="38" spans="1:9" x14ac:dyDescent="0.25">
      <c r="A38" s="6">
        <v>45327</v>
      </c>
      <c r="B38">
        <v>5.74</v>
      </c>
      <c r="C38">
        <v>6.74</v>
      </c>
      <c r="D38">
        <v>5.34</v>
      </c>
      <c r="E38">
        <v>6.34</v>
      </c>
      <c r="F38">
        <v>5.84</v>
      </c>
      <c r="G38">
        <v>6.84</v>
      </c>
      <c r="H38">
        <v>5.59</v>
      </c>
      <c r="I38">
        <v>6.59</v>
      </c>
    </row>
    <row r="39" spans="1:9" x14ac:dyDescent="0.25">
      <c r="A39" s="6">
        <v>45328</v>
      </c>
      <c r="B39">
        <v>5.74</v>
      </c>
      <c r="C39">
        <v>6.74</v>
      </c>
      <c r="D39">
        <v>5.34</v>
      </c>
      <c r="E39">
        <v>6.34</v>
      </c>
      <c r="F39">
        <v>5.84</v>
      </c>
      <c r="G39">
        <v>6.84</v>
      </c>
      <c r="H39">
        <v>5.59</v>
      </c>
      <c r="I39">
        <v>6.59</v>
      </c>
    </row>
    <row r="40" spans="1:9" x14ac:dyDescent="0.25">
      <c r="A40" s="6">
        <v>45329</v>
      </c>
      <c r="B40">
        <v>5.74</v>
      </c>
      <c r="C40">
        <v>6.74</v>
      </c>
      <c r="D40">
        <v>5.34</v>
      </c>
      <c r="E40">
        <v>6.34</v>
      </c>
      <c r="F40">
        <v>5.84</v>
      </c>
      <c r="G40">
        <v>6.84</v>
      </c>
      <c r="H40">
        <v>5.59</v>
      </c>
      <c r="I40">
        <v>6.59</v>
      </c>
    </row>
    <row r="41" spans="1:9" x14ac:dyDescent="0.25">
      <c r="A41" s="6">
        <v>45330</v>
      </c>
      <c r="B41">
        <v>5.74</v>
      </c>
      <c r="C41">
        <v>6.74</v>
      </c>
      <c r="D41">
        <v>5.34</v>
      </c>
      <c r="E41">
        <v>6.34</v>
      </c>
      <c r="F41">
        <v>5.84</v>
      </c>
      <c r="G41">
        <v>6.84</v>
      </c>
      <c r="H41">
        <v>5.59</v>
      </c>
      <c r="I41">
        <v>6.59</v>
      </c>
    </row>
    <row r="42" spans="1:9" x14ac:dyDescent="0.25">
      <c r="A42" s="6">
        <v>45331</v>
      </c>
      <c r="B42">
        <v>5.74</v>
      </c>
      <c r="C42">
        <v>6.74</v>
      </c>
      <c r="D42">
        <v>5.34</v>
      </c>
      <c r="E42">
        <v>6.34</v>
      </c>
      <c r="F42">
        <v>5.84</v>
      </c>
      <c r="G42">
        <v>6.84</v>
      </c>
      <c r="H42">
        <v>5.59</v>
      </c>
      <c r="I42">
        <v>6.59</v>
      </c>
    </row>
    <row r="43" spans="1:9" x14ac:dyDescent="0.25">
      <c r="A43" s="6">
        <v>45332</v>
      </c>
      <c r="B43">
        <v>5.74</v>
      </c>
      <c r="C43">
        <v>6.74</v>
      </c>
      <c r="D43">
        <v>5.34</v>
      </c>
      <c r="E43">
        <v>6.34</v>
      </c>
      <c r="F43">
        <v>5.84</v>
      </c>
      <c r="G43">
        <v>6.84</v>
      </c>
      <c r="H43">
        <v>5.59</v>
      </c>
      <c r="I43">
        <v>6.59</v>
      </c>
    </row>
    <row r="44" spans="1:9" x14ac:dyDescent="0.25">
      <c r="A44" s="6">
        <v>45333</v>
      </c>
      <c r="B44">
        <v>5.74</v>
      </c>
      <c r="C44">
        <v>6.74</v>
      </c>
      <c r="D44">
        <v>5.34</v>
      </c>
      <c r="E44">
        <v>6.34</v>
      </c>
      <c r="F44">
        <v>5.84</v>
      </c>
      <c r="G44">
        <v>6.84</v>
      </c>
      <c r="H44">
        <v>5.59</v>
      </c>
      <c r="I44">
        <v>6.59</v>
      </c>
    </row>
    <row r="45" spans="1:9" x14ac:dyDescent="0.25">
      <c r="A45" s="6">
        <v>45334</v>
      </c>
      <c r="B45">
        <v>5.74</v>
      </c>
      <c r="C45">
        <v>6.74</v>
      </c>
      <c r="D45">
        <v>5.34</v>
      </c>
      <c r="E45">
        <v>6.34</v>
      </c>
      <c r="F45">
        <v>5.84</v>
      </c>
      <c r="G45">
        <v>6.84</v>
      </c>
      <c r="H45">
        <v>5.59</v>
      </c>
      <c r="I45">
        <v>6.59</v>
      </c>
    </row>
    <row r="46" spans="1:9" x14ac:dyDescent="0.25">
      <c r="A46" s="6">
        <v>45335</v>
      </c>
      <c r="B46">
        <v>5.74</v>
      </c>
      <c r="C46">
        <v>6.74</v>
      </c>
      <c r="D46">
        <v>5.34</v>
      </c>
      <c r="E46">
        <v>6.34</v>
      </c>
      <c r="F46">
        <v>5.84</v>
      </c>
      <c r="G46">
        <v>6.84</v>
      </c>
      <c r="H46">
        <v>5.59</v>
      </c>
      <c r="I46">
        <v>6.59</v>
      </c>
    </row>
    <row r="47" spans="1:9" x14ac:dyDescent="0.25">
      <c r="A47" s="6">
        <v>45336</v>
      </c>
      <c r="B47">
        <v>5.74</v>
      </c>
      <c r="C47">
        <v>6.74</v>
      </c>
      <c r="D47">
        <v>5.34</v>
      </c>
      <c r="E47">
        <v>6.34</v>
      </c>
      <c r="F47">
        <v>5.84</v>
      </c>
      <c r="G47">
        <v>6.84</v>
      </c>
      <c r="H47">
        <v>5.59</v>
      </c>
      <c r="I47">
        <v>6.59</v>
      </c>
    </row>
    <row r="48" spans="1:9" x14ac:dyDescent="0.25">
      <c r="A48" s="6">
        <v>45337</v>
      </c>
      <c r="B48">
        <v>5.74</v>
      </c>
      <c r="C48">
        <v>6.74</v>
      </c>
      <c r="D48">
        <v>5.34</v>
      </c>
      <c r="E48">
        <v>6.34</v>
      </c>
      <c r="F48">
        <v>5.84</v>
      </c>
      <c r="G48">
        <v>6.84</v>
      </c>
      <c r="H48">
        <v>5.59</v>
      </c>
      <c r="I48">
        <v>6.59</v>
      </c>
    </row>
    <row r="49" spans="1:9" x14ac:dyDescent="0.25">
      <c r="A49" s="6">
        <v>45338</v>
      </c>
      <c r="B49">
        <v>5.74</v>
      </c>
      <c r="C49">
        <v>6.74</v>
      </c>
      <c r="D49">
        <v>5.34</v>
      </c>
      <c r="E49">
        <v>6.34</v>
      </c>
      <c r="F49">
        <v>5.84</v>
      </c>
      <c r="G49">
        <v>6.84</v>
      </c>
      <c r="H49">
        <v>5.59</v>
      </c>
      <c r="I49">
        <v>6.59</v>
      </c>
    </row>
    <row r="50" spans="1:9" x14ac:dyDescent="0.25">
      <c r="A50" s="6">
        <v>45339</v>
      </c>
      <c r="B50">
        <v>5.74</v>
      </c>
      <c r="C50">
        <v>6.74</v>
      </c>
      <c r="D50">
        <v>5.34</v>
      </c>
      <c r="E50">
        <v>6.34</v>
      </c>
      <c r="F50">
        <v>5.84</v>
      </c>
      <c r="G50">
        <v>6.84</v>
      </c>
      <c r="H50">
        <v>5.59</v>
      </c>
      <c r="I50">
        <v>6.59</v>
      </c>
    </row>
    <row r="51" spans="1:9" x14ac:dyDescent="0.25">
      <c r="A51" s="6">
        <v>45340</v>
      </c>
      <c r="B51">
        <v>5.74</v>
      </c>
      <c r="C51">
        <v>6.74</v>
      </c>
      <c r="D51">
        <v>5.34</v>
      </c>
      <c r="E51">
        <v>6.34</v>
      </c>
      <c r="F51">
        <v>5.84</v>
      </c>
      <c r="G51">
        <v>6.84</v>
      </c>
      <c r="H51">
        <v>5.59</v>
      </c>
      <c r="I51">
        <v>6.59</v>
      </c>
    </row>
    <row r="52" spans="1:9" x14ac:dyDescent="0.25">
      <c r="A52" s="6">
        <v>45341</v>
      </c>
      <c r="B52">
        <v>5.74</v>
      </c>
      <c r="C52">
        <v>6.74</v>
      </c>
      <c r="D52">
        <v>5.34</v>
      </c>
      <c r="E52">
        <v>6.34</v>
      </c>
      <c r="F52">
        <v>5.84</v>
      </c>
      <c r="G52">
        <v>6.84</v>
      </c>
      <c r="H52">
        <v>5.59</v>
      </c>
      <c r="I52">
        <v>6.59</v>
      </c>
    </row>
    <row r="53" spans="1:9" x14ac:dyDescent="0.25">
      <c r="A53" s="6">
        <v>45342</v>
      </c>
      <c r="B53">
        <v>5.74</v>
      </c>
      <c r="C53">
        <v>6.74</v>
      </c>
      <c r="D53">
        <v>5.34</v>
      </c>
      <c r="E53">
        <v>6.34</v>
      </c>
      <c r="F53">
        <v>5.84</v>
      </c>
      <c r="G53">
        <v>6.84</v>
      </c>
      <c r="H53">
        <v>5.59</v>
      </c>
      <c r="I53">
        <v>6.59</v>
      </c>
    </row>
    <row r="54" spans="1:9" x14ac:dyDescent="0.25">
      <c r="A54" s="6">
        <v>45343</v>
      </c>
      <c r="B54">
        <v>5.74</v>
      </c>
      <c r="C54">
        <v>6.74</v>
      </c>
      <c r="D54">
        <v>5.34</v>
      </c>
      <c r="E54">
        <v>6.34</v>
      </c>
      <c r="F54">
        <v>5.84</v>
      </c>
      <c r="G54">
        <v>6.84</v>
      </c>
      <c r="H54">
        <v>5.59</v>
      </c>
      <c r="I54">
        <v>6.59</v>
      </c>
    </row>
    <row r="55" spans="1:9" x14ac:dyDescent="0.25">
      <c r="A55" s="6">
        <v>45344</v>
      </c>
      <c r="B55">
        <v>5.74</v>
      </c>
      <c r="C55">
        <v>6.74</v>
      </c>
      <c r="D55">
        <v>5.34</v>
      </c>
      <c r="E55">
        <v>6.34</v>
      </c>
      <c r="F55">
        <v>5.84</v>
      </c>
      <c r="G55">
        <v>6.84</v>
      </c>
      <c r="H55">
        <v>5.59</v>
      </c>
      <c r="I55">
        <v>6.59</v>
      </c>
    </row>
    <row r="56" spans="1:9" x14ac:dyDescent="0.25">
      <c r="A56" s="6">
        <v>45345</v>
      </c>
      <c r="B56">
        <v>5.74</v>
      </c>
      <c r="C56">
        <v>6.74</v>
      </c>
      <c r="D56">
        <v>5.34</v>
      </c>
      <c r="E56">
        <v>6.34</v>
      </c>
      <c r="F56">
        <v>5.84</v>
      </c>
      <c r="G56">
        <v>6.84</v>
      </c>
      <c r="H56">
        <v>5.59</v>
      </c>
      <c r="I56">
        <v>6.59</v>
      </c>
    </row>
    <row r="57" spans="1:9" x14ac:dyDescent="0.25">
      <c r="A57" s="6">
        <v>45346</v>
      </c>
      <c r="B57">
        <v>5.74</v>
      </c>
      <c r="C57">
        <v>6.74</v>
      </c>
      <c r="D57">
        <v>5.34</v>
      </c>
      <c r="E57">
        <v>6.34</v>
      </c>
      <c r="F57">
        <v>5.84</v>
      </c>
      <c r="G57">
        <v>6.84</v>
      </c>
      <c r="H57">
        <v>5.59</v>
      </c>
      <c r="I57">
        <v>6.59</v>
      </c>
    </row>
    <row r="58" spans="1:9" x14ac:dyDescent="0.25">
      <c r="A58" s="6">
        <v>45347</v>
      </c>
      <c r="B58">
        <v>5.74</v>
      </c>
      <c r="C58">
        <v>6.74</v>
      </c>
      <c r="D58">
        <v>5.34</v>
      </c>
      <c r="E58">
        <v>6.34</v>
      </c>
      <c r="F58">
        <v>5.84</v>
      </c>
      <c r="G58">
        <v>6.84</v>
      </c>
      <c r="H58">
        <v>5.59</v>
      </c>
      <c r="I58">
        <v>6.59</v>
      </c>
    </row>
    <row r="59" spans="1:9" x14ac:dyDescent="0.25">
      <c r="A59" s="6">
        <v>45348</v>
      </c>
      <c r="B59">
        <v>5.74</v>
      </c>
      <c r="C59">
        <v>6.74</v>
      </c>
      <c r="D59">
        <v>5.34</v>
      </c>
      <c r="E59">
        <v>6.34</v>
      </c>
      <c r="F59">
        <v>5.84</v>
      </c>
      <c r="G59">
        <v>6.84</v>
      </c>
      <c r="H59">
        <v>5.59</v>
      </c>
      <c r="I59">
        <v>6.59</v>
      </c>
    </row>
    <row r="60" spans="1:9" x14ac:dyDescent="0.25">
      <c r="A60" s="6">
        <v>45349</v>
      </c>
      <c r="B60">
        <v>5.74</v>
      </c>
      <c r="C60">
        <v>6.74</v>
      </c>
      <c r="D60">
        <v>5.34</v>
      </c>
      <c r="E60">
        <v>6.34</v>
      </c>
      <c r="F60">
        <v>5.84</v>
      </c>
      <c r="G60">
        <v>6.84</v>
      </c>
      <c r="H60">
        <v>5.59</v>
      </c>
      <c r="I60">
        <v>6.59</v>
      </c>
    </row>
    <row r="61" spans="1:9" x14ac:dyDescent="0.25">
      <c r="A61" s="6">
        <v>45350</v>
      </c>
      <c r="B61">
        <v>5.74</v>
      </c>
      <c r="C61">
        <v>6.74</v>
      </c>
      <c r="D61">
        <v>5.34</v>
      </c>
      <c r="E61">
        <v>6.34</v>
      </c>
      <c r="F61">
        <v>5.84</v>
      </c>
      <c r="G61">
        <v>6.84</v>
      </c>
      <c r="H61">
        <v>5.59</v>
      </c>
      <c r="I61">
        <v>6.59</v>
      </c>
    </row>
    <row r="62" spans="1:9" x14ac:dyDescent="0.25">
      <c r="A62" s="6">
        <v>45351</v>
      </c>
      <c r="B62">
        <v>5.49</v>
      </c>
      <c r="C62">
        <v>6.49</v>
      </c>
      <c r="D62">
        <v>5.19</v>
      </c>
      <c r="E62">
        <v>6.19</v>
      </c>
      <c r="F62">
        <v>5.59</v>
      </c>
      <c r="G62">
        <v>6.59</v>
      </c>
      <c r="H62">
        <v>5.39</v>
      </c>
      <c r="I62">
        <v>6.39</v>
      </c>
    </row>
    <row r="63" spans="1:9" x14ac:dyDescent="0.25">
      <c r="A63" s="6">
        <v>45352</v>
      </c>
      <c r="B63">
        <v>5.49</v>
      </c>
      <c r="C63">
        <v>6.49</v>
      </c>
      <c r="D63">
        <v>5.19</v>
      </c>
      <c r="E63">
        <v>6.19</v>
      </c>
      <c r="F63">
        <v>5.59</v>
      </c>
      <c r="G63">
        <v>6.59</v>
      </c>
      <c r="H63">
        <v>5.39</v>
      </c>
      <c r="I63">
        <v>6.39</v>
      </c>
    </row>
    <row r="64" spans="1:9" x14ac:dyDescent="0.25">
      <c r="A64" s="6">
        <v>45353</v>
      </c>
      <c r="B64">
        <v>5.49</v>
      </c>
      <c r="C64">
        <v>6.49</v>
      </c>
      <c r="D64">
        <v>5.19</v>
      </c>
      <c r="E64">
        <v>6.19</v>
      </c>
      <c r="F64">
        <v>5.59</v>
      </c>
      <c r="G64">
        <v>6.59</v>
      </c>
      <c r="H64">
        <v>5.39</v>
      </c>
      <c r="I64">
        <v>6.39</v>
      </c>
    </row>
    <row r="65" spans="1:9" x14ac:dyDescent="0.25">
      <c r="A65" s="6">
        <v>45354</v>
      </c>
      <c r="B65">
        <v>5.49</v>
      </c>
      <c r="C65">
        <v>6.49</v>
      </c>
      <c r="D65">
        <v>5.19</v>
      </c>
      <c r="E65">
        <v>6.19</v>
      </c>
      <c r="F65">
        <v>5.59</v>
      </c>
      <c r="G65">
        <v>6.59</v>
      </c>
      <c r="H65">
        <v>5.39</v>
      </c>
      <c r="I65">
        <v>6.39</v>
      </c>
    </row>
    <row r="66" spans="1:9" x14ac:dyDescent="0.25">
      <c r="A66" s="6">
        <v>45355</v>
      </c>
      <c r="B66">
        <v>5.49</v>
      </c>
      <c r="C66">
        <v>6.49</v>
      </c>
      <c r="D66">
        <v>5.19</v>
      </c>
      <c r="E66">
        <v>6.19</v>
      </c>
      <c r="F66">
        <v>5.59</v>
      </c>
      <c r="G66">
        <v>6.59</v>
      </c>
      <c r="H66">
        <v>5.39</v>
      </c>
      <c r="I66">
        <v>6.39</v>
      </c>
    </row>
    <row r="67" spans="1:9" x14ac:dyDescent="0.25">
      <c r="A67" s="6">
        <v>45356</v>
      </c>
      <c r="B67">
        <v>5.49</v>
      </c>
      <c r="C67">
        <v>6.49</v>
      </c>
      <c r="D67">
        <v>5.19</v>
      </c>
      <c r="E67">
        <v>6.19</v>
      </c>
      <c r="F67">
        <v>5.59</v>
      </c>
      <c r="G67">
        <v>6.59</v>
      </c>
      <c r="H67">
        <v>5.39</v>
      </c>
      <c r="I67">
        <v>6.39</v>
      </c>
    </row>
    <row r="68" spans="1:9" x14ac:dyDescent="0.25">
      <c r="A68" s="6">
        <v>45357</v>
      </c>
      <c r="B68">
        <v>5.49</v>
      </c>
      <c r="C68">
        <v>6.49</v>
      </c>
      <c r="D68">
        <v>5.19</v>
      </c>
      <c r="E68">
        <v>6.19</v>
      </c>
      <c r="F68">
        <v>5.59</v>
      </c>
      <c r="G68">
        <v>6.59</v>
      </c>
      <c r="H68">
        <v>5.39</v>
      </c>
      <c r="I68">
        <v>6.39</v>
      </c>
    </row>
    <row r="69" spans="1:9" x14ac:dyDescent="0.25">
      <c r="A69" s="6">
        <v>45358</v>
      </c>
      <c r="B69">
        <v>5.49</v>
      </c>
      <c r="C69">
        <v>6.49</v>
      </c>
      <c r="D69">
        <v>5.19</v>
      </c>
      <c r="E69">
        <v>6.19</v>
      </c>
      <c r="F69">
        <v>5.59</v>
      </c>
      <c r="G69">
        <v>6.59</v>
      </c>
      <c r="H69">
        <v>5.39</v>
      </c>
      <c r="I69">
        <v>6.39</v>
      </c>
    </row>
    <row r="70" spans="1:9" x14ac:dyDescent="0.25">
      <c r="A70" s="6">
        <v>45359</v>
      </c>
      <c r="B70">
        <v>5.49</v>
      </c>
      <c r="C70">
        <v>6.49</v>
      </c>
      <c r="D70">
        <v>5.19</v>
      </c>
      <c r="E70">
        <v>6.19</v>
      </c>
      <c r="F70">
        <v>5.59</v>
      </c>
      <c r="G70">
        <v>6.59</v>
      </c>
      <c r="H70">
        <v>5.39</v>
      </c>
      <c r="I70">
        <v>6.39</v>
      </c>
    </row>
    <row r="71" spans="1:9" x14ac:dyDescent="0.25">
      <c r="A71" s="6">
        <v>45360</v>
      </c>
      <c r="B71">
        <v>5.49</v>
      </c>
      <c r="C71">
        <v>6.49</v>
      </c>
      <c r="D71">
        <v>5.19</v>
      </c>
      <c r="E71">
        <v>6.19</v>
      </c>
      <c r="F71">
        <v>5.59</v>
      </c>
      <c r="G71">
        <v>6.59</v>
      </c>
      <c r="H71">
        <v>5.39</v>
      </c>
      <c r="I71">
        <v>6.39</v>
      </c>
    </row>
    <row r="72" spans="1:9" x14ac:dyDescent="0.25">
      <c r="A72" s="6">
        <v>45361</v>
      </c>
      <c r="B72">
        <v>5.49</v>
      </c>
      <c r="C72">
        <v>6.49</v>
      </c>
      <c r="D72">
        <v>5.19</v>
      </c>
      <c r="E72">
        <v>6.19</v>
      </c>
      <c r="F72">
        <v>5.59</v>
      </c>
      <c r="G72">
        <v>6.59</v>
      </c>
      <c r="H72">
        <v>5.39</v>
      </c>
      <c r="I72">
        <v>6.39</v>
      </c>
    </row>
    <row r="73" spans="1:9" x14ac:dyDescent="0.25">
      <c r="A73" s="6">
        <v>45362</v>
      </c>
      <c r="B73">
        <v>5.49</v>
      </c>
      <c r="C73">
        <v>6.49</v>
      </c>
      <c r="D73">
        <v>5.19</v>
      </c>
      <c r="E73">
        <v>6.19</v>
      </c>
      <c r="F73">
        <v>5.59</v>
      </c>
      <c r="G73">
        <v>6.59</v>
      </c>
      <c r="H73">
        <v>5.39</v>
      </c>
      <c r="I73">
        <v>6.39</v>
      </c>
    </row>
    <row r="74" spans="1:9" x14ac:dyDescent="0.25">
      <c r="A74" s="6">
        <v>45363</v>
      </c>
      <c r="B74">
        <v>5.49</v>
      </c>
      <c r="C74">
        <v>6.49</v>
      </c>
      <c r="D74">
        <v>5.19</v>
      </c>
      <c r="E74">
        <v>6.19</v>
      </c>
      <c r="F74">
        <v>5.59</v>
      </c>
      <c r="G74">
        <v>6.59</v>
      </c>
      <c r="H74">
        <v>5.39</v>
      </c>
      <c r="I74">
        <v>6.39</v>
      </c>
    </row>
    <row r="75" spans="1:9" x14ac:dyDescent="0.25">
      <c r="A75" s="6">
        <v>45364</v>
      </c>
      <c r="B75">
        <v>5.49</v>
      </c>
      <c r="C75">
        <v>6.49</v>
      </c>
      <c r="D75">
        <v>5.19</v>
      </c>
      <c r="E75">
        <v>6.19</v>
      </c>
      <c r="F75">
        <v>5.59</v>
      </c>
      <c r="G75">
        <v>6.59</v>
      </c>
      <c r="H75">
        <v>5.39</v>
      </c>
      <c r="I75">
        <v>6.39</v>
      </c>
    </row>
    <row r="76" spans="1:9" x14ac:dyDescent="0.25">
      <c r="A76" s="6">
        <v>45365</v>
      </c>
      <c r="B76">
        <v>5.49</v>
      </c>
      <c r="C76">
        <v>6.49</v>
      </c>
      <c r="D76">
        <v>5.19</v>
      </c>
      <c r="E76">
        <v>6.19</v>
      </c>
      <c r="F76">
        <v>5.59</v>
      </c>
      <c r="G76">
        <v>6.59</v>
      </c>
      <c r="H76">
        <v>5.39</v>
      </c>
      <c r="I76">
        <v>6.39</v>
      </c>
    </row>
    <row r="77" spans="1:9" x14ac:dyDescent="0.25">
      <c r="A77" s="6">
        <v>45366</v>
      </c>
      <c r="B77">
        <v>5.49</v>
      </c>
      <c r="C77">
        <v>6.49</v>
      </c>
      <c r="D77">
        <v>5.19</v>
      </c>
      <c r="E77">
        <v>6.19</v>
      </c>
      <c r="F77">
        <v>5.59</v>
      </c>
      <c r="G77">
        <v>6.59</v>
      </c>
      <c r="H77">
        <v>5.39</v>
      </c>
      <c r="I77">
        <v>6.39</v>
      </c>
    </row>
    <row r="78" spans="1:9" x14ac:dyDescent="0.25">
      <c r="A78" s="6">
        <v>45367</v>
      </c>
      <c r="B78">
        <v>5.49</v>
      </c>
      <c r="C78">
        <v>6.49</v>
      </c>
      <c r="D78">
        <v>5.19</v>
      </c>
      <c r="E78">
        <v>6.19</v>
      </c>
      <c r="F78">
        <v>5.59</v>
      </c>
      <c r="G78">
        <v>6.59</v>
      </c>
      <c r="H78">
        <v>5.39</v>
      </c>
      <c r="I78">
        <v>6.39</v>
      </c>
    </row>
    <row r="79" spans="1:9" x14ac:dyDescent="0.25">
      <c r="A79" s="6">
        <v>45368</v>
      </c>
      <c r="B79">
        <v>5.49</v>
      </c>
      <c r="C79">
        <v>6.49</v>
      </c>
      <c r="D79">
        <v>5.19</v>
      </c>
      <c r="E79">
        <v>6.19</v>
      </c>
      <c r="F79">
        <v>5.59</v>
      </c>
      <c r="G79">
        <v>6.59</v>
      </c>
      <c r="H79">
        <v>5.39</v>
      </c>
      <c r="I79">
        <v>6.39</v>
      </c>
    </row>
    <row r="80" spans="1:9" x14ac:dyDescent="0.25">
      <c r="A80" s="6">
        <v>45369</v>
      </c>
      <c r="B80">
        <v>5.49</v>
      </c>
      <c r="C80">
        <v>6.49</v>
      </c>
      <c r="D80">
        <v>5.19</v>
      </c>
      <c r="E80">
        <v>6.19</v>
      </c>
      <c r="F80">
        <v>5.59</v>
      </c>
      <c r="G80">
        <v>6.59</v>
      </c>
      <c r="H80">
        <v>5.39</v>
      </c>
      <c r="I80">
        <v>6.39</v>
      </c>
    </row>
    <row r="81" spans="1:9" x14ac:dyDescent="0.25">
      <c r="A81" s="6">
        <v>45370</v>
      </c>
      <c r="B81">
        <v>5.49</v>
      </c>
      <c r="C81">
        <v>6.49</v>
      </c>
      <c r="D81">
        <v>5.19</v>
      </c>
      <c r="E81">
        <v>6.19</v>
      </c>
      <c r="F81">
        <v>5.59</v>
      </c>
      <c r="G81">
        <v>6.59</v>
      </c>
      <c r="H81">
        <v>5.39</v>
      </c>
      <c r="I81">
        <v>6.39</v>
      </c>
    </row>
    <row r="82" spans="1:9" x14ac:dyDescent="0.25">
      <c r="A82" s="6">
        <v>45371</v>
      </c>
      <c r="B82">
        <v>5.49</v>
      </c>
      <c r="C82">
        <v>6.49</v>
      </c>
      <c r="D82">
        <v>5.19</v>
      </c>
      <c r="E82">
        <v>6.19</v>
      </c>
      <c r="F82">
        <v>5.59</v>
      </c>
      <c r="G82">
        <v>6.59</v>
      </c>
      <c r="H82">
        <v>5.39</v>
      </c>
      <c r="I82">
        <v>6.39</v>
      </c>
    </row>
    <row r="83" spans="1:9" x14ac:dyDescent="0.25">
      <c r="A83" s="6">
        <v>45372</v>
      </c>
      <c r="B83">
        <v>5.49</v>
      </c>
      <c r="C83">
        <v>6.49</v>
      </c>
      <c r="D83">
        <v>5.19</v>
      </c>
      <c r="E83">
        <v>6.19</v>
      </c>
      <c r="F83">
        <v>5.59</v>
      </c>
      <c r="G83">
        <v>6.59</v>
      </c>
      <c r="H83">
        <v>5.39</v>
      </c>
      <c r="I83">
        <v>6.39</v>
      </c>
    </row>
    <row r="84" spans="1:9" x14ac:dyDescent="0.25">
      <c r="A84" s="6">
        <v>45373</v>
      </c>
      <c r="B84">
        <v>5.49</v>
      </c>
      <c r="C84">
        <v>6.49</v>
      </c>
      <c r="D84">
        <v>5.19</v>
      </c>
      <c r="E84">
        <v>6.19</v>
      </c>
      <c r="F84">
        <v>5.59</v>
      </c>
      <c r="G84">
        <v>6.59</v>
      </c>
      <c r="H84">
        <v>5.39</v>
      </c>
      <c r="I84">
        <v>6.39</v>
      </c>
    </row>
    <row r="85" spans="1:9" x14ac:dyDescent="0.25">
      <c r="A85" s="6">
        <v>45374</v>
      </c>
      <c r="B85">
        <v>5.49</v>
      </c>
      <c r="C85">
        <v>6.49</v>
      </c>
      <c r="D85">
        <v>5.19</v>
      </c>
      <c r="E85">
        <v>6.19</v>
      </c>
      <c r="F85">
        <v>5.59</v>
      </c>
      <c r="G85">
        <v>6.59</v>
      </c>
      <c r="H85">
        <v>5.39</v>
      </c>
      <c r="I85">
        <v>6.39</v>
      </c>
    </row>
    <row r="86" spans="1:9" x14ac:dyDescent="0.25">
      <c r="A86" s="6">
        <v>45375</v>
      </c>
      <c r="B86">
        <v>5.49</v>
      </c>
      <c r="C86">
        <v>6.49</v>
      </c>
      <c r="D86">
        <v>5.19</v>
      </c>
      <c r="E86">
        <v>6.19</v>
      </c>
      <c r="F86">
        <v>5.59</v>
      </c>
      <c r="G86">
        <v>6.59</v>
      </c>
      <c r="H86">
        <v>5.39</v>
      </c>
      <c r="I86">
        <v>6.39</v>
      </c>
    </row>
    <row r="87" spans="1:9" x14ac:dyDescent="0.25">
      <c r="A87" s="6">
        <v>45376</v>
      </c>
      <c r="B87">
        <v>5.49</v>
      </c>
      <c r="C87">
        <v>6.49</v>
      </c>
      <c r="D87">
        <v>5.19</v>
      </c>
      <c r="E87">
        <v>6.19</v>
      </c>
      <c r="F87">
        <v>5.59</v>
      </c>
      <c r="G87">
        <v>6.59</v>
      </c>
      <c r="H87">
        <v>5.39</v>
      </c>
      <c r="I87">
        <v>6.39</v>
      </c>
    </row>
    <row r="88" spans="1:9" x14ac:dyDescent="0.25">
      <c r="A88" s="6">
        <v>45377</v>
      </c>
      <c r="B88">
        <v>5.49</v>
      </c>
      <c r="C88">
        <v>6.49</v>
      </c>
      <c r="D88">
        <v>5.19</v>
      </c>
      <c r="E88">
        <v>6.19</v>
      </c>
      <c r="F88">
        <v>5.59</v>
      </c>
      <c r="G88">
        <v>6.59</v>
      </c>
      <c r="H88">
        <v>5.39</v>
      </c>
      <c r="I88">
        <v>6.39</v>
      </c>
    </row>
    <row r="89" spans="1:9" x14ac:dyDescent="0.25">
      <c r="A89" s="6">
        <v>45378</v>
      </c>
      <c r="B89">
        <v>5.49</v>
      </c>
      <c r="C89">
        <v>6.49</v>
      </c>
      <c r="D89">
        <v>5.19</v>
      </c>
      <c r="E89">
        <v>6.19</v>
      </c>
      <c r="F89">
        <v>5.59</v>
      </c>
      <c r="G89">
        <v>6.59</v>
      </c>
      <c r="H89">
        <v>5.39</v>
      </c>
      <c r="I89">
        <v>6.39</v>
      </c>
    </row>
    <row r="90" spans="1:9" x14ac:dyDescent="0.25">
      <c r="A90" s="6">
        <v>45379</v>
      </c>
      <c r="B90">
        <v>5.49</v>
      </c>
      <c r="C90">
        <v>6.49</v>
      </c>
      <c r="D90">
        <v>5.19</v>
      </c>
      <c r="E90">
        <v>6.19</v>
      </c>
      <c r="F90">
        <v>5.59</v>
      </c>
      <c r="G90">
        <v>6.59</v>
      </c>
      <c r="H90">
        <v>5.39</v>
      </c>
      <c r="I90">
        <v>6.39</v>
      </c>
    </row>
    <row r="91" spans="1:9" x14ac:dyDescent="0.25">
      <c r="A91" s="6">
        <v>45380</v>
      </c>
      <c r="B91">
        <v>5.49</v>
      </c>
      <c r="C91">
        <v>6.49</v>
      </c>
      <c r="D91">
        <v>5.19</v>
      </c>
      <c r="E91">
        <v>6.19</v>
      </c>
      <c r="F91">
        <v>5.59</v>
      </c>
      <c r="G91">
        <v>6.59</v>
      </c>
      <c r="H91">
        <v>5.39</v>
      </c>
      <c r="I91">
        <v>6.39</v>
      </c>
    </row>
    <row r="92" spans="1:9" x14ac:dyDescent="0.25">
      <c r="A92" s="6">
        <v>45381</v>
      </c>
      <c r="B92">
        <v>5.49</v>
      </c>
      <c r="C92">
        <v>6.49</v>
      </c>
      <c r="D92">
        <v>5.19</v>
      </c>
      <c r="E92">
        <v>6.19</v>
      </c>
      <c r="F92">
        <v>5.59</v>
      </c>
      <c r="G92">
        <v>6.59</v>
      </c>
      <c r="H92">
        <v>5.39</v>
      </c>
      <c r="I92">
        <v>6.39</v>
      </c>
    </row>
    <row r="93" spans="1:9" x14ac:dyDescent="0.25">
      <c r="A93" s="6">
        <v>45382</v>
      </c>
      <c r="B93">
        <v>5.49</v>
      </c>
      <c r="C93">
        <v>6.49</v>
      </c>
      <c r="D93">
        <v>5.19</v>
      </c>
      <c r="E93">
        <v>6.19</v>
      </c>
      <c r="F93">
        <v>5.59</v>
      </c>
      <c r="G93">
        <v>6.59</v>
      </c>
      <c r="H93">
        <v>5.39</v>
      </c>
      <c r="I93">
        <v>6.39</v>
      </c>
    </row>
    <row r="94" spans="1:9" x14ac:dyDescent="0.25">
      <c r="A94" s="6">
        <v>45383</v>
      </c>
      <c r="B94">
        <v>5.49</v>
      </c>
      <c r="C94">
        <v>6.49</v>
      </c>
      <c r="D94">
        <v>5.19</v>
      </c>
      <c r="E94">
        <v>6.19</v>
      </c>
      <c r="F94">
        <v>5.59</v>
      </c>
      <c r="G94">
        <v>6.59</v>
      </c>
      <c r="H94">
        <v>5.39</v>
      </c>
      <c r="I94">
        <v>6.39</v>
      </c>
    </row>
    <row r="95" spans="1:9" x14ac:dyDescent="0.25">
      <c r="A95" s="6">
        <v>45384</v>
      </c>
      <c r="B95">
        <v>5.49</v>
      </c>
      <c r="C95">
        <v>6.49</v>
      </c>
      <c r="D95">
        <v>5.19</v>
      </c>
      <c r="E95">
        <v>6.19</v>
      </c>
      <c r="F95">
        <v>5.59</v>
      </c>
      <c r="G95">
        <v>6.59</v>
      </c>
      <c r="H95">
        <v>5.39</v>
      </c>
      <c r="I95">
        <v>6.39</v>
      </c>
    </row>
    <row r="96" spans="1:9" x14ac:dyDescent="0.25">
      <c r="A96" s="6">
        <v>45385</v>
      </c>
      <c r="B96">
        <v>5.49</v>
      </c>
      <c r="C96">
        <v>6.49</v>
      </c>
      <c r="D96">
        <v>5.19</v>
      </c>
      <c r="E96">
        <v>6.19</v>
      </c>
      <c r="F96">
        <v>5.59</v>
      </c>
      <c r="G96">
        <v>6.59</v>
      </c>
      <c r="H96">
        <v>5.39</v>
      </c>
      <c r="I96">
        <v>6.39</v>
      </c>
    </row>
    <row r="97" spans="1:9" x14ac:dyDescent="0.25">
      <c r="A97" s="6">
        <v>45386</v>
      </c>
      <c r="B97">
        <v>5.49</v>
      </c>
      <c r="C97">
        <v>6.49</v>
      </c>
      <c r="D97">
        <v>5.19</v>
      </c>
      <c r="E97">
        <v>6.19</v>
      </c>
      <c r="F97">
        <v>5.59</v>
      </c>
      <c r="G97">
        <v>6.59</v>
      </c>
      <c r="H97">
        <v>5.39</v>
      </c>
      <c r="I97">
        <v>6.39</v>
      </c>
    </row>
    <row r="98" spans="1:9" x14ac:dyDescent="0.25">
      <c r="A98" s="6">
        <v>45387</v>
      </c>
      <c r="B98">
        <v>5.49</v>
      </c>
      <c r="C98">
        <v>6.49</v>
      </c>
      <c r="D98">
        <v>5.19</v>
      </c>
      <c r="E98">
        <v>6.19</v>
      </c>
      <c r="F98">
        <v>5.59</v>
      </c>
      <c r="G98">
        <v>6.59</v>
      </c>
      <c r="H98">
        <v>5.39</v>
      </c>
      <c r="I98">
        <v>6.39</v>
      </c>
    </row>
    <row r="99" spans="1:9" x14ac:dyDescent="0.25">
      <c r="A99" s="6">
        <v>45388</v>
      </c>
      <c r="B99">
        <v>5.49</v>
      </c>
      <c r="C99">
        <v>6.49</v>
      </c>
      <c r="D99">
        <v>5.19</v>
      </c>
      <c r="E99">
        <v>6.19</v>
      </c>
      <c r="F99">
        <v>5.59</v>
      </c>
      <c r="G99">
        <v>6.59</v>
      </c>
      <c r="H99">
        <v>5.39</v>
      </c>
      <c r="I99">
        <v>6.39</v>
      </c>
    </row>
    <row r="100" spans="1:9" x14ac:dyDescent="0.25">
      <c r="A100" s="6">
        <v>45389</v>
      </c>
      <c r="B100">
        <v>5.49</v>
      </c>
      <c r="C100">
        <v>6.49</v>
      </c>
      <c r="D100">
        <v>5.19</v>
      </c>
      <c r="E100">
        <v>6.19</v>
      </c>
      <c r="F100">
        <v>5.59</v>
      </c>
      <c r="G100">
        <v>6.59</v>
      </c>
      <c r="H100">
        <v>5.39</v>
      </c>
      <c r="I100">
        <v>6.39</v>
      </c>
    </row>
    <row r="101" spans="1:9" x14ac:dyDescent="0.25">
      <c r="A101" s="6">
        <v>45390</v>
      </c>
      <c r="B101">
        <v>5.49</v>
      </c>
      <c r="C101">
        <v>6.49</v>
      </c>
      <c r="D101">
        <v>5.19</v>
      </c>
      <c r="E101">
        <v>6.19</v>
      </c>
      <c r="F101">
        <v>5.59</v>
      </c>
      <c r="G101">
        <v>6.59</v>
      </c>
      <c r="H101">
        <v>5.39</v>
      </c>
      <c r="I101">
        <v>6.39</v>
      </c>
    </row>
    <row r="102" spans="1:9" x14ac:dyDescent="0.25">
      <c r="A102" s="6">
        <v>45391</v>
      </c>
      <c r="B102">
        <v>5.49</v>
      </c>
      <c r="C102">
        <v>6.49</v>
      </c>
      <c r="D102">
        <v>5.19</v>
      </c>
      <c r="E102">
        <v>6.19</v>
      </c>
      <c r="F102">
        <v>5.59</v>
      </c>
      <c r="G102">
        <v>6.59</v>
      </c>
      <c r="H102">
        <v>5.39</v>
      </c>
      <c r="I102">
        <v>6.39</v>
      </c>
    </row>
    <row r="103" spans="1:9" x14ac:dyDescent="0.25">
      <c r="A103" s="6">
        <v>45392</v>
      </c>
      <c r="B103">
        <v>5.49</v>
      </c>
      <c r="C103">
        <v>6.49</v>
      </c>
      <c r="D103">
        <v>5.19</v>
      </c>
      <c r="E103">
        <v>6.19</v>
      </c>
      <c r="F103">
        <v>5.59</v>
      </c>
      <c r="G103">
        <v>6.59</v>
      </c>
      <c r="H103">
        <v>5.39</v>
      </c>
      <c r="I103">
        <v>6.39</v>
      </c>
    </row>
    <row r="104" spans="1:9" x14ac:dyDescent="0.25">
      <c r="A104" s="6">
        <v>45393</v>
      </c>
      <c r="B104">
        <v>5.49</v>
      </c>
      <c r="C104">
        <v>6.49</v>
      </c>
      <c r="D104">
        <v>5.19</v>
      </c>
      <c r="E104">
        <v>6.19</v>
      </c>
      <c r="F104">
        <v>5.59</v>
      </c>
      <c r="G104">
        <v>6.59</v>
      </c>
      <c r="H104">
        <v>5.39</v>
      </c>
      <c r="I104">
        <v>6.39</v>
      </c>
    </row>
    <row r="105" spans="1:9" x14ac:dyDescent="0.25">
      <c r="A105" s="6">
        <v>45394</v>
      </c>
      <c r="B105">
        <v>5.74</v>
      </c>
      <c r="C105">
        <v>5.74</v>
      </c>
      <c r="D105">
        <v>5.44</v>
      </c>
      <c r="E105">
        <v>5.44</v>
      </c>
      <c r="F105">
        <v>5.84</v>
      </c>
      <c r="G105">
        <v>5.84</v>
      </c>
      <c r="H105">
        <v>5.64</v>
      </c>
      <c r="I105">
        <v>5.64</v>
      </c>
    </row>
    <row r="106" spans="1:9" x14ac:dyDescent="0.25">
      <c r="A106" s="6">
        <v>45395</v>
      </c>
      <c r="B106">
        <v>5.74</v>
      </c>
      <c r="C106">
        <v>5.74</v>
      </c>
      <c r="D106">
        <v>5.44</v>
      </c>
      <c r="E106">
        <v>5.44</v>
      </c>
      <c r="F106">
        <v>5.84</v>
      </c>
      <c r="G106">
        <v>5.84</v>
      </c>
      <c r="H106">
        <v>5.64</v>
      </c>
      <c r="I106">
        <v>5.64</v>
      </c>
    </row>
    <row r="107" spans="1:9" x14ac:dyDescent="0.25">
      <c r="A107" s="6">
        <v>45396</v>
      </c>
      <c r="B107">
        <v>5.74</v>
      </c>
      <c r="C107">
        <v>5.74</v>
      </c>
      <c r="D107">
        <v>5.44</v>
      </c>
      <c r="E107">
        <v>5.44</v>
      </c>
      <c r="F107">
        <v>5.84</v>
      </c>
      <c r="G107">
        <v>5.84</v>
      </c>
      <c r="H107">
        <v>5.64</v>
      </c>
      <c r="I107">
        <v>5.64</v>
      </c>
    </row>
    <row r="108" spans="1:9" x14ac:dyDescent="0.25">
      <c r="A108" s="6">
        <v>45397</v>
      </c>
      <c r="B108">
        <v>5.74</v>
      </c>
      <c r="C108">
        <v>5.74</v>
      </c>
      <c r="D108">
        <v>5.44</v>
      </c>
      <c r="E108">
        <v>5.44</v>
      </c>
      <c r="F108">
        <v>5.84</v>
      </c>
      <c r="G108">
        <v>5.84</v>
      </c>
      <c r="H108">
        <v>5.64</v>
      </c>
      <c r="I108">
        <v>5.64</v>
      </c>
    </row>
    <row r="109" spans="1:9" x14ac:dyDescent="0.25">
      <c r="A109" s="6">
        <v>45398</v>
      </c>
      <c r="B109">
        <v>5.74</v>
      </c>
      <c r="C109">
        <v>5.74</v>
      </c>
      <c r="D109">
        <v>5.44</v>
      </c>
      <c r="E109">
        <v>5.44</v>
      </c>
      <c r="F109">
        <v>5.84</v>
      </c>
      <c r="G109">
        <v>5.84</v>
      </c>
      <c r="H109">
        <v>5.64</v>
      </c>
      <c r="I109">
        <v>5.64</v>
      </c>
    </row>
    <row r="110" spans="1:9" x14ac:dyDescent="0.25">
      <c r="A110" s="6">
        <v>45399</v>
      </c>
      <c r="B110">
        <v>5.74</v>
      </c>
      <c r="C110">
        <v>5.74</v>
      </c>
      <c r="D110">
        <v>5.44</v>
      </c>
      <c r="E110">
        <v>5.44</v>
      </c>
      <c r="F110">
        <v>5.84</v>
      </c>
      <c r="G110">
        <v>5.84</v>
      </c>
      <c r="H110">
        <v>5.64</v>
      </c>
      <c r="I110">
        <v>5.64</v>
      </c>
    </row>
    <row r="111" spans="1:9" x14ac:dyDescent="0.25">
      <c r="A111" s="6">
        <v>45400</v>
      </c>
      <c r="B111">
        <v>5.74</v>
      </c>
      <c r="C111">
        <v>5.74</v>
      </c>
      <c r="D111">
        <v>5.44</v>
      </c>
      <c r="E111">
        <v>5.44</v>
      </c>
      <c r="F111">
        <v>5.84</v>
      </c>
      <c r="G111">
        <v>5.84</v>
      </c>
      <c r="H111">
        <v>5.64</v>
      </c>
      <c r="I111">
        <v>5.64</v>
      </c>
    </row>
    <row r="112" spans="1:9" x14ac:dyDescent="0.25">
      <c r="A112" s="6">
        <v>45401</v>
      </c>
      <c r="B112">
        <v>5.74</v>
      </c>
      <c r="C112">
        <v>5.74</v>
      </c>
      <c r="D112">
        <v>5.44</v>
      </c>
      <c r="E112">
        <v>5.44</v>
      </c>
      <c r="F112">
        <v>5.84</v>
      </c>
      <c r="G112">
        <v>5.84</v>
      </c>
      <c r="H112">
        <v>5.64</v>
      </c>
      <c r="I112">
        <v>5.64</v>
      </c>
    </row>
    <row r="113" spans="1:9" x14ac:dyDescent="0.25">
      <c r="A113" s="6">
        <v>45402</v>
      </c>
      <c r="B113">
        <v>5.74</v>
      </c>
      <c r="C113">
        <v>5.74</v>
      </c>
      <c r="D113">
        <v>5.44</v>
      </c>
      <c r="E113">
        <v>5.44</v>
      </c>
      <c r="F113">
        <v>5.84</v>
      </c>
      <c r="G113">
        <v>5.84</v>
      </c>
      <c r="H113">
        <v>5.64</v>
      </c>
      <c r="I113">
        <v>5.64</v>
      </c>
    </row>
    <row r="114" spans="1:9" x14ac:dyDescent="0.25">
      <c r="A114" s="6">
        <v>45403</v>
      </c>
      <c r="B114">
        <v>5.74</v>
      </c>
      <c r="C114">
        <v>5.74</v>
      </c>
      <c r="D114">
        <v>5.44</v>
      </c>
      <c r="E114">
        <v>5.44</v>
      </c>
      <c r="F114">
        <v>5.84</v>
      </c>
      <c r="G114">
        <v>5.84</v>
      </c>
      <c r="H114">
        <v>5.64</v>
      </c>
      <c r="I114">
        <v>5.64</v>
      </c>
    </row>
    <row r="115" spans="1:9" x14ac:dyDescent="0.25">
      <c r="A115" s="6">
        <v>45404</v>
      </c>
      <c r="B115">
        <v>5.74</v>
      </c>
      <c r="C115">
        <v>5.74</v>
      </c>
      <c r="D115">
        <v>5.44</v>
      </c>
      <c r="E115">
        <v>5.44</v>
      </c>
      <c r="F115">
        <v>5.84</v>
      </c>
      <c r="G115">
        <v>5.84</v>
      </c>
      <c r="H115">
        <v>5.64</v>
      </c>
      <c r="I115">
        <v>5.64</v>
      </c>
    </row>
    <row r="116" spans="1:9" x14ac:dyDescent="0.25">
      <c r="A116" s="6">
        <v>45405</v>
      </c>
      <c r="B116">
        <v>5.74</v>
      </c>
      <c r="C116">
        <v>5.74</v>
      </c>
      <c r="D116">
        <v>5.44</v>
      </c>
      <c r="E116">
        <v>5.44</v>
      </c>
      <c r="F116">
        <v>5.84</v>
      </c>
      <c r="G116">
        <v>5.84</v>
      </c>
      <c r="H116">
        <v>5.64</v>
      </c>
      <c r="I116">
        <v>5.64</v>
      </c>
    </row>
    <row r="117" spans="1:9" x14ac:dyDescent="0.25">
      <c r="A117" s="6">
        <v>45406</v>
      </c>
      <c r="B117">
        <v>5.74</v>
      </c>
      <c r="C117">
        <v>5.74</v>
      </c>
      <c r="D117">
        <v>5.44</v>
      </c>
      <c r="E117">
        <v>5.44</v>
      </c>
      <c r="F117">
        <v>5.84</v>
      </c>
      <c r="G117">
        <v>5.84</v>
      </c>
      <c r="H117">
        <v>5.64</v>
      </c>
      <c r="I117">
        <v>5.64</v>
      </c>
    </row>
    <row r="118" spans="1:9" x14ac:dyDescent="0.25">
      <c r="A118" s="6">
        <v>45407</v>
      </c>
      <c r="B118">
        <v>5.74</v>
      </c>
      <c r="C118">
        <v>5.74</v>
      </c>
      <c r="D118">
        <v>5.44</v>
      </c>
      <c r="E118">
        <v>5.44</v>
      </c>
      <c r="F118">
        <v>5.84</v>
      </c>
      <c r="G118">
        <v>5.84</v>
      </c>
      <c r="H118">
        <v>5.64</v>
      </c>
      <c r="I118">
        <v>5.64</v>
      </c>
    </row>
    <row r="119" spans="1:9" x14ac:dyDescent="0.25">
      <c r="A119" s="6">
        <v>45408</v>
      </c>
      <c r="B119">
        <v>5.74</v>
      </c>
      <c r="C119">
        <v>5.74</v>
      </c>
      <c r="D119">
        <v>5.44</v>
      </c>
      <c r="E119">
        <v>5.44</v>
      </c>
      <c r="F119">
        <v>5.84</v>
      </c>
      <c r="G119">
        <v>5.84</v>
      </c>
      <c r="H119">
        <v>5.64</v>
      </c>
      <c r="I119">
        <v>5.64</v>
      </c>
    </row>
    <row r="120" spans="1:9" x14ac:dyDescent="0.25">
      <c r="A120" s="6">
        <v>45409</v>
      </c>
      <c r="B120">
        <v>5.74</v>
      </c>
      <c r="C120">
        <v>5.74</v>
      </c>
      <c r="D120">
        <v>5.44</v>
      </c>
      <c r="E120">
        <v>5.44</v>
      </c>
      <c r="F120">
        <v>5.84</v>
      </c>
      <c r="G120">
        <v>5.84</v>
      </c>
      <c r="H120">
        <v>5.64</v>
      </c>
      <c r="I120">
        <v>5.64</v>
      </c>
    </row>
    <row r="121" spans="1:9" x14ac:dyDescent="0.25">
      <c r="A121" s="6">
        <v>45410</v>
      </c>
      <c r="B121">
        <v>5.74</v>
      </c>
      <c r="C121">
        <v>5.74</v>
      </c>
      <c r="D121">
        <v>5.44</v>
      </c>
      <c r="E121">
        <v>5.44</v>
      </c>
      <c r="F121">
        <v>5.84</v>
      </c>
      <c r="G121">
        <v>5.84</v>
      </c>
      <c r="H121">
        <v>5.64</v>
      </c>
      <c r="I121">
        <v>5.64</v>
      </c>
    </row>
    <row r="122" spans="1:9" x14ac:dyDescent="0.25">
      <c r="A122" s="6">
        <v>45411</v>
      </c>
      <c r="B122">
        <v>5.74</v>
      </c>
      <c r="C122">
        <v>5.74</v>
      </c>
      <c r="D122">
        <v>5.44</v>
      </c>
      <c r="E122">
        <v>5.44</v>
      </c>
      <c r="F122">
        <v>5.84</v>
      </c>
      <c r="G122">
        <v>5.84</v>
      </c>
      <c r="H122">
        <v>5.64</v>
      </c>
      <c r="I122">
        <v>5.64</v>
      </c>
    </row>
    <row r="123" spans="1:9" x14ac:dyDescent="0.25">
      <c r="A123" s="6">
        <v>45412</v>
      </c>
      <c r="B123">
        <v>5.74</v>
      </c>
      <c r="C123">
        <v>5.74</v>
      </c>
      <c r="D123">
        <v>5.44</v>
      </c>
      <c r="E123">
        <v>5.44</v>
      </c>
      <c r="F123">
        <v>5.84</v>
      </c>
      <c r="G123">
        <v>5.84</v>
      </c>
      <c r="H123">
        <v>5.64</v>
      </c>
      <c r="I123">
        <v>5.64</v>
      </c>
    </row>
    <row r="124" spans="1:9" x14ac:dyDescent="0.25">
      <c r="A124" s="6">
        <v>45413</v>
      </c>
      <c r="B124">
        <v>5.74</v>
      </c>
      <c r="C124">
        <v>5.74</v>
      </c>
      <c r="D124">
        <v>5.44</v>
      </c>
      <c r="E124">
        <v>5.44</v>
      </c>
      <c r="F124">
        <v>5.84</v>
      </c>
      <c r="G124">
        <v>5.84</v>
      </c>
      <c r="H124">
        <v>5.64</v>
      </c>
      <c r="I124">
        <v>5.64</v>
      </c>
    </row>
    <row r="125" spans="1:9" x14ac:dyDescent="0.25">
      <c r="A125" s="6">
        <v>45414</v>
      </c>
      <c r="B125">
        <v>5.74</v>
      </c>
      <c r="C125">
        <v>5.74</v>
      </c>
      <c r="D125">
        <v>5.44</v>
      </c>
      <c r="E125">
        <v>5.44</v>
      </c>
      <c r="F125">
        <v>5.84</v>
      </c>
      <c r="G125">
        <v>5.84</v>
      </c>
      <c r="H125">
        <v>5.64</v>
      </c>
      <c r="I125">
        <v>5.64</v>
      </c>
    </row>
    <row r="126" spans="1:9" x14ac:dyDescent="0.25">
      <c r="A126" s="6">
        <v>45415</v>
      </c>
      <c r="B126">
        <v>5.74</v>
      </c>
      <c r="C126">
        <v>5.74</v>
      </c>
      <c r="D126">
        <v>5.44</v>
      </c>
      <c r="E126">
        <v>5.44</v>
      </c>
      <c r="F126">
        <v>5.84</v>
      </c>
      <c r="G126">
        <v>5.84</v>
      </c>
      <c r="H126">
        <v>5.64</v>
      </c>
      <c r="I126">
        <v>5.64</v>
      </c>
    </row>
    <row r="127" spans="1:9" x14ac:dyDescent="0.25">
      <c r="A127" s="6">
        <v>45416</v>
      </c>
      <c r="B127">
        <v>5.74</v>
      </c>
      <c r="C127">
        <v>5.74</v>
      </c>
      <c r="D127">
        <v>5.44</v>
      </c>
      <c r="E127">
        <v>5.44</v>
      </c>
      <c r="F127">
        <v>5.84</v>
      </c>
      <c r="G127">
        <v>5.84</v>
      </c>
      <c r="H127">
        <v>5.64</v>
      </c>
      <c r="I127">
        <v>5.64</v>
      </c>
    </row>
    <row r="128" spans="1:9" x14ac:dyDescent="0.25">
      <c r="A128" s="6">
        <v>45417</v>
      </c>
      <c r="B128">
        <v>5.74</v>
      </c>
      <c r="C128">
        <v>5.74</v>
      </c>
      <c r="D128">
        <v>5.44</v>
      </c>
      <c r="E128">
        <v>5.44</v>
      </c>
      <c r="F128">
        <v>5.84</v>
      </c>
      <c r="G128">
        <v>5.84</v>
      </c>
      <c r="H128">
        <v>5.64</v>
      </c>
      <c r="I128">
        <v>5.64</v>
      </c>
    </row>
    <row r="129" spans="1:9" x14ac:dyDescent="0.25">
      <c r="A129" s="6">
        <v>45418</v>
      </c>
      <c r="B129">
        <v>5.74</v>
      </c>
      <c r="C129">
        <v>5.74</v>
      </c>
      <c r="D129">
        <v>5.44</v>
      </c>
      <c r="E129">
        <v>5.44</v>
      </c>
      <c r="F129">
        <v>5.84</v>
      </c>
      <c r="G129">
        <v>5.84</v>
      </c>
      <c r="H129">
        <v>5.64</v>
      </c>
      <c r="I129">
        <v>5.64</v>
      </c>
    </row>
    <row r="130" spans="1:9" x14ac:dyDescent="0.25">
      <c r="A130" s="6">
        <v>45419</v>
      </c>
      <c r="B130">
        <v>5.74</v>
      </c>
      <c r="C130">
        <v>5.74</v>
      </c>
      <c r="D130">
        <v>5.44</v>
      </c>
      <c r="E130">
        <v>5.44</v>
      </c>
      <c r="F130">
        <v>5.84</v>
      </c>
      <c r="G130">
        <v>5.84</v>
      </c>
      <c r="H130">
        <v>5.64</v>
      </c>
      <c r="I130">
        <v>5.64</v>
      </c>
    </row>
    <row r="131" spans="1:9" x14ac:dyDescent="0.25">
      <c r="A131" s="6">
        <v>45420</v>
      </c>
      <c r="B131">
        <v>5.74</v>
      </c>
      <c r="C131">
        <v>5.74</v>
      </c>
      <c r="D131">
        <v>5.44</v>
      </c>
      <c r="E131">
        <v>5.44</v>
      </c>
      <c r="F131">
        <v>5.84</v>
      </c>
      <c r="G131">
        <v>5.84</v>
      </c>
      <c r="H131">
        <v>5.64</v>
      </c>
      <c r="I131">
        <v>5.64</v>
      </c>
    </row>
    <row r="132" spans="1:9" x14ac:dyDescent="0.25">
      <c r="A132" s="6">
        <v>45421</v>
      </c>
      <c r="B132">
        <v>5.74</v>
      </c>
      <c r="C132">
        <v>5.74</v>
      </c>
      <c r="D132">
        <v>5.44</v>
      </c>
      <c r="E132">
        <v>5.44</v>
      </c>
      <c r="F132">
        <v>5.84</v>
      </c>
      <c r="G132">
        <v>5.84</v>
      </c>
      <c r="H132">
        <v>5.64</v>
      </c>
      <c r="I132">
        <v>5.64</v>
      </c>
    </row>
    <row r="133" spans="1:9" x14ac:dyDescent="0.25">
      <c r="A133" s="6">
        <v>45422</v>
      </c>
      <c r="B133">
        <v>5.74</v>
      </c>
      <c r="C133">
        <v>5.74</v>
      </c>
      <c r="D133">
        <v>5.44</v>
      </c>
      <c r="E133">
        <v>5.44</v>
      </c>
      <c r="F133">
        <v>5.84</v>
      </c>
      <c r="G133">
        <v>5.84</v>
      </c>
      <c r="H133">
        <v>5.64</v>
      </c>
      <c r="I133">
        <v>5.64</v>
      </c>
    </row>
    <row r="134" spans="1:9" x14ac:dyDescent="0.25">
      <c r="A134" s="6">
        <v>45423</v>
      </c>
      <c r="B134">
        <v>5.74</v>
      </c>
      <c r="C134">
        <v>5.74</v>
      </c>
      <c r="D134">
        <v>5.44</v>
      </c>
      <c r="E134">
        <v>5.44</v>
      </c>
      <c r="F134">
        <v>5.84</v>
      </c>
      <c r="G134">
        <v>5.84</v>
      </c>
      <c r="H134">
        <v>5.64</v>
      </c>
      <c r="I134">
        <v>5.64</v>
      </c>
    </row>
    <row r="135" spans="1:9" x14ac:dyDescent="0.25">
      <c r="A135" s="6">
        <v>45424</v>
      </c>
      <c r="B135">
        <v>5.74</v>
      </c>
      <c r="C135">
        <v>5.74</v>
      </c>
      <c r="D135">
        <v>5.44</v>
      </c>
      <c r="E135">
        <v>5.44</v>
      </c>
      <c r="F135">
        <v>5.84</v>
      </c>
      <c r="G135">
        <v>5.84</v>
      </c>
      <c r="H135">
        <v>5.64</v>
      </c>
      <c r="I135">
        <v>5.64</v>
      </c>
    </row>
    <row r="136" spans="1:9" x14ac:dyDescent="0.25">
      <c r="A136" s="6">
        <v>45425</v>
      </c>
      <c r="B136">
        <v>5.74</v>
      </c>
      <c r="C136">
        <v>5.74</v>
      </c>
      <c r="D136">
        <v>5.44</v>
      </c>
      <c r="E136">
        <v>5.44</v>
      </c>
      <c r="F136">
        <v>5.84</v>
      </c>
      <c r="G136">
        <v>5.84</v>
      </c>
      <c r="H136">
        <v>5.64</v>
      </c>
      <c r="I136">
        <v>5.64</v>
      </c>
    </row>
    <row r="137" spans="1:9" x14ac:dyDescent="0.25">
      <c r="A137" s="6">
        <v>45426</v>
      </c>
      <c r="B137">
        <v>5.74</v>
      </c>
      <c r="C137">
        <v>5.74</v>
      </c>
      <c r="D137">
        <v>5.44</v>
      </c>
      <c r="E137">
        <v>5.44</v>
      </c>
      <c r="F137">
        <v>5.84</v>
      </c>
      <c r="G137">
        <v>5.84</v>
      </c>
      <c r="H137">
        <v>5.64</v>
      </c>
      <c r="I137">
        <v>5.64</v>
      </c>
    </row>
    <row r="138" spans="1:9" x14ac:dyDescent="0.25">
      <c r="A138" s="6">
        <v>45427</v>
      </c>
      <c r="B138">
        <v>5.74</v>
      </c>
      <c r="C138">
        <v>5.74</v>
      </c>
      <c r="D138">
        <v>5.44</v>
      </c>
      <c r="E138">
        <v>5.44</v>
      </c>
      <c r="F138">
        <v>5.84</v>
      </c>
      <c r="G138">
        <v>5.84</v>
      </c>
      <c r="H138">
        <v>5.64</v>
      </c>
      <c r="I138">
        <v>5.64</v>
      </c>
    </row>
    <row r="139" spans="1:9" x14ac:dyDescent="0.25">
      <c r="A139" s="6">
        <v>45428</v>
      </c>
      <c r="B139">
        <v>5.74</v>
      </c>
      <c r="C139">
        <v>5.74</v>
      </c>
      <c r="D139">
        <v>5.44</v>
      </c>
      <c r="E139">
        <v>5.44</v>
      </c>
      <c r="F139">
        <v>5.84</v>
      </c>
      <c r="G139">
        <v>5.84</v>
      </c>
      <c r="H139">
        <v>5.64</v>
      </c>
      <c r="I139">
        <v>5.64</v>
      </c>
    </row>
    <row r="140" spans="1:9" x14ac:dyDescent="0.25">
      <c r="A140" s="6">
        <v>45429</v>
      </c>
      <c r="B140">
        <v>5.74</v>
      </c>
      <c r="C140">
        <v>5.74</v>
      </c>
      <c r="D140">
        <v>5.44</v>
      </c>
      <c r="E140">
        <v>5.44</v>
      </c>
      <c r="F140">
        <v>5.84</v>
      </c>
      <c r="G140">
        <v>5.84</v>
      </c>
      <c r="H140">
        <v>5.64</v>
      </c>
      <c r="I140">
        <v>5.64</v>
      </c>
    </row>
    <row r="141" spans="1:9" x14ac:dyDescent="0.25">
      <c r="A141" s="6">
        <v>45430</v>
      </c>
      <c r="B141">
        <v>5.74</v>
      </c>
      <c r="C141">
        <v>5.74</v>
      </c>
      <c r="D141">
        <v>5.44</v>
      </c>
      <c r="E141">
        <v>5.44</v>
      </c>
      <c r="F141">
        <v>5.84</v>
      </c>
      <c r="G141">
        <v>5.84</v>
      </c>
      <c r="H141">
        <v>5.64</v>
      </c>
      <c r="I141">
        <v>5.64</v>
      </c>
    </row>
    <row r="142" spans="1:9" x14ac:dyDescent="0.25">
      <c r="A142" s="6">
        <v>45431</v>
      </c>
      <c r="B142">
        <v>5.74</v>
      </c>
      <c r="C142">
        <v>5.74</v>
      </c>
      <c r="D142">
        <v>5.44</v>
      </c>
      <c r="E142">
        <v>5.44</v>
      </c>
      <c r="F142">
        <v>5.84</v>
      </c>
      <c r="G142">
        <v>5.84</v>
      </c>
      <c r="H142">
        <v>5.64</v>
      </c>
      <c r="I142">
        <v>5.64</v>
      </c>
    </row>
    <row r="143" spans="1:9" x14ac:dyDescent="0.25">
      <c r="A143" s="6">
        <v>45432</v>
      </c>
      <c r="B143">
        <v>5.74</v>
      </c>
      <c r="C143">
        <v>5.74</v>
      </c>
      <c r="D143">
        <v>5.44</v>
      </c>
      <c r="E143">
        <v>5.44</v>
      </c>
      <c r="F143">
        <v>5.84</v>
      </c>
      <c r="G143">
        <v>5.84</v>
      </c>
      <c r="H143">
        <v>5.64</v>
      </c>
      <c r="I143">
        <v>5.64</v>
      </c>
    </row>
    <row r="144" spans="1:9" x14ac:dyDescent="0.25">
      <c r="A144" s="6">
        <v>45433</v>
      </c>
      <c r="B144">
        <v>5.74</v>
      </c>
      <c r="C144">
        <v>5.74</v>
      </c>
      <c r="D144">
        <v>5.44</v>
      </c>
      <c r="E144">
        <v>5.44</v>
      </c>
      <c r="F144">
        <v>5.84</v>
      </c>
      <c r="G144">
        <v>5.84</v>
      </c>
      <c r="H144">
        <v>5.64</v>
      </c>
      <c r="I144">
        <v>5.64</v>
      </c>
    </row>
    <row r="145" spans="1:9" x14ac:dyDescent="0.25">
      <c r="A145" s="6">
        <v>45434</v>
      </c>
      <c r="B145">
        <v>5.74</v>
      </c>
      <c r="C145">
        <v>5.74</v>
      </c>
      <c r="D145">
        <v>5.44</v>
      </c>
      <c r="E145">
        <v>5.44</v>
      </c>
      <c r="F145">
        <v>5.84</v>
      </c>
      <c r="G145">
        <v>5.84</v>
      </c>
      <c r="H145">
        <v>5.64</v>
      </c>
      <c r="I145">
        <v>5.64</v>
      </c>
    </row>
    <row r="146" spans="1:9" x14ac:dyDescent="0.25">
      <c r="A146" s="6">
        <v>45435</v>
      </c>
      <c r="B146">
        <v>5.74</v>
      </c>
      <c r="C146">
        <v>5.74</v>
      </c>
      <c r="D146">
        <v>5.44</v>
      </c>
      <c r="E146">
        <v>5.44</v>
      </c>
      <c r="F146">
        <v>5.84</v>
      </c>
      <c r="G146">
        <v>5.84</v>
      </c>
      <c r="H146">
        <v>5.64</v>
      </c>
      <c r="I146">
        <v>5.64</v>
      </c>
    </row>
    <row r="147" spans="1:9" x14ac:dyDescent="0.25">
      <c r="A147" s="6">
        <v>45436</v>
      </c>
      <c r="B147">
        <v>5.74</v>
      </c>
      <c r="C147">
        <v>5.74</v>
      </c>
      <c r="D147">
        <v>5.44</v>
      </c>
      <c r="E147">
        <v>5.44</v>
      </c>
      <c r="F147">
        <v>5.84</v>
      </c>
      <c r="G147">
        <v>5.84</v>
      </c>
      <c r="H147">
        <v>5.64</v>
      </c>
      <c r="I147">
        <v>5.64</v>
      </c>
    </row>
    <row r="148" spans="1:9" x14ac:dyDescent="0.25">
      <c r="A148" s="6">
        <v>45437</v>
      </c>
      <c r="B148">
        <v>5.74</v>
      </c>
      <c r="C148">
        <v>5.74</v>
      </c>
      <c r="D148">
        <v>5.44</v>
      </c>
      <c r="E148">
        <v>5.44</v>
      </c>
      <c r="F148">
        <v>5.84</v>
      </c>
      <c r="G148">
        <v>5.84</v>
      </c>
      <c r="H148">
        <v>5.64</v>
      </c>
      <c r="I148">
        <v>5.64</v>
      </c>
    </row>
    <row r="149" spans="1:9" x14ac:dyDescent="0.25">
      <c r="A149" s="6">
        <v>45438</v>
      </c>
      <c r="B149">
        <v>5.74</v>
      </c>
      <c r="C149">
        <v>5.74</v>
      </c>
      <c r="D149">
        <v>5.44</v>
      </c>
      <c r="E149">
        <v>5.44</v>
      </c>
      <c r="F149">
        <v>5.84</v>
      </c>
      <c r="G149">
        <v>5.84</v>
      </c>
      <c r="H149">
        <v>5.64</v>
      </c>
      <c r="I149">
        <v>5.64</v>
      </c>
    </row>
    <row r="150" spans="1:9" x14ac:dyDescent="0.25">
      <c r="A150" s="6">
        <v>45439</v>
      </c>
      <c r="B150">
        <v>5.74</v>
      </c>
      <c r="C150">
        <v>5.74</v>
      </c>
      <c r="D150">
        <v>5.44</v>
      </c>
      <c r="E150">
        <v>5.44</v>
      </c>
      <c r="F150">
        <v>5.84</v>
      </c>
      <c r="G150">
        <v>5.84</v>
      </c>
      <c r="H150">
        <v>5.64</v>
      </c>
      <c r="I150">
        <v>5.64</v>
      </c>
    </row>
    <row r="151" spans="1:9" x14ac:dyDescent="0.25">
      <c r="A151" s="6">
        <v>45440</v>
      </c>
      <c r="B151">
        <v>5.49</v>
      </c>
      <c r="C151">
        <v>5.49</v>
      </c>
      <c r="D151">
        <v>5.24</v>
      </c>
      <c r="E151">
        <v>5.24</v>
      </c>
      <c r="F151">
        <v>5.54</v>
      </c>
      <c r="G151">
        <v>5.54</v>
      </c>
      <c r="H151">
        <v>5.34</v>
      </c>
      <c r="I151">
        <v>5.34</v>
      </c>
    </row>
    <row r="152" spans="1:9" x14ac:dyDescent="0.25">
      <c r="A152" s="6">
        <v>45441</v>
      </c>
      <c r="B152">
        <v>5.49</v>
      </c>
      <c r="C152">
        <v>5.49</v>
      </c>
      <c r="D152">
        <v>5.24</v>
      </c>
      <c r="E152">
        <v>5.24</v>
      </c>
      <c r="F152">
        <v>5.54</v>
      </c>
      <c r="G152">
        <v>5.54</v>
      </c>
      <c r="H152">
        <v>5.34</v>
      </c>
      <c r="I152">
        <v>5.34</v>
      </c>
    </row>
    <row r="153" spans="1:9" x14ac:dyDescent="0.25">
      <c r="A153" s="6">
        <v>45442</v>
      </c>
      <c r="B153">
        <v>5.49</v>
      </c>
      <c r="C153">
        <v>5.49</v>
      </c>
      <c r="D153">
        <v>5.24</v>
      </c>
      <c r="E153">
        <v>5.24</v>
      </c>
      <c r="F153">
        <v>5.54</v>
      </c>
      <c r="G153">
        <v>5.54</v>
      </c>
      <c r="H153">
        <v>5.34</v>
      </c>
      <c r="I153">
        <v>5.34</v>
      </c>
    </row>
    <row r="154" spans="1:9" x14ac:dyDescent="0.25">
      <c r="A154" s="6">
        <v>45443</v>
      </c>
      <c r="B154">
        <v>5.49</v>
      </c>
      <c r="C154">
        <v>5.49</v>
      </c>
      <c r="D154">
        <v>5.24</v>
      </c>
      <c r="E154">
        <v>5.24</v>
      </c>
      <c r="F154">
        <v>5.54</v>
      </c>
      <c r="G154">
        <v>5.54</v>
      </c>
      <c r="H154">
        <v>5.34</v>
      </c>
      <c r="I154">
        <v>5.34</v>
      </c>
    </row>
    <row r="155" spans="1:9" x14ac:dyDescent="0.25">
      <c r="A155" s="6">
        <v>45444</v>
      </c>
      <c r="B155">
        <v>5.49</v>
      </c>
      <c r="C155">
        <v>5.49</v>
      </c>
      <c r="D155">
        <v>5.24</v>
      </c>
      <c r="E155">
        <v>5.24</v>
      </c>
      <c r="F155">
        <v>5.54</v>
      </c>
      <c r="G155">
        <v>5.54</v>
      </c>
      <c r="H155">
        <v>5.34</v>
      </c>
      <c r="I155">
        <v>5.34</v>
      </c>
    </row>
    <row r="156" spans="1:9" x14ac:dyDescent="0.25">
      <c r="A156" s="6">
        <v>45445</v>
      </c>
      <c r="B156">
        <v>5.49</v>
      </c>
      <c r="C156">
        <v>5.49</v>
      </c>
      <c r="D156">
        <v>5.24</v>
      </c>
      <c r="E156">
        <v>5.24</v>
      </c>
      <c r="F156">
        <v>5.54</v>
      </c>
      <c r="G156">
        <v>5.54</v>
      </c>
      <c r="H156">
        <v>5.34</v>
      </c>
      <c r="I156">
        <v>5.34</v>
      </c>
    </row>
    <row r="157" spans="1:9" x14ac:dyDescent="0.25">
      <c r="A157" s="6">
        <v>45446</v>
      </c>
      <c r="B157">
        <v>5.49</v>
      </c>
      <c r="C157">
        <v>5.49</v>
      </c>
      <c r="D157">
        <v>5.24</v>
      </c>
      <c r="E157">
        <v>5.24</v>
      </c>
      <c r="F157">
        <v>5.54</v>
      </c>
      <c r="G157">
        <v>5.54</v>
      </c>
      <c r="H157">
        <v>5.34</v>
      </c>
      <c r="I157">
        <v>5.34</v>
      </c>
    </row>
    <row r="158" spans="1:9" x14ac:dyDescent="0.25">
      <c r="A158" s="6">
        <v>45447</v>
      </c>
      <c r="B158">
        <v>5.49</v>
      </c>
      <c r="C158">
        <v>5.49</v>
      </c>
      <c r="D158">
        <v>5.24</v>
      </c>
      <c r="E158">
        <v>5.24</v>
      </c>
      <c r="F158">
        <v>5.54</v>
      </c>
      <c r="G158">
        <v>5.54</v>
      </c>
      <c r="H158">
        <v>5.34</v>
      </c>
      <c r="I158">
        <v>5.34</v>
      </c>
    </row>
    <row r="159" spans="1:9" x14ac:dyDescent="0.25">
      <c r="A159" s="6">
        <v>45448</v>
      </c>
      <c r="B159">
        <v>5.49</v>
      </c>
      <c r="C159">
        <v>5.49</v>
      </c>
      <c r="D159">
        <v>5.24</v>
      </c>
      <c r="E159">
        <v>5.24</v>
      </c>
      <c r="F159">
        <v>5.54</v>
      </c>
      <c r="G159">
        <v>5.54</v>
      </c>
      <c r="H159">
        <v>5.34</v>
      </c>
      <c r="I159">
        <v>5.34</v>
      </c>
    </row>
    <row r="160" spans="1:9" x14ac:dyDescent="0.25">
      <c r="A160" s="6">
        <v>45449</v>
      </c>
      <c r="B160">
        <v>5.49</v>
      </c>
      <c r="C160">
        <v>5.49</v>
      </c>
      <c r="D160">
        <v>5.24</v>
      </c>
      <c r="E160">
        <v>5.24</v>
      </c>
      <c r="F160">
        <v>5.54</v>
      </c>
      <c r="G160">
        <v>5.54</v>
      </c>
      <c r="H160">
        <v>5.34</v>
      </c>
      <c r="I160">
        <v>5.34</v>
      </c>
    </row>
    <row r="161" spans="1:9" x14ac:dyDescent="0.25">
      <c r="A161" s="6">
        <v>45450</v>
      </c>
      <c r="B161">
        <v>5.49</v>
      </c>
      <c r="C161">
        <v>5.49</v>
      </c>
      <c r="D161">
        <v>5.24</v>
      </c>
      <c r="E161">
        <v>5.24</v>
      </c>
      <c r="F161">
        <v>5.54</v>
      </c>
      <c r="G161">
        <v>5.54</v>
      </c>
      <c r="H161">
        <v>5.34</v>
      </c>
      <c r="I161">
        <v>5.34</v>
      </c>
    </row>
    <row r="162" spans="1:9" x14ac:dyDescent="0.25">
      <c r="A162" s="6">
        <v>45451</v>
      </c>
      <c r="B162">
        <v>5.49</v>
      </c>
      <c r="C162">
        <v>5.49</v>
      </c>
      <c r="D162">
        <v>5.24</v>
      </c>
      <c r="E162">
        <v>5.24</v>
      </c>
      <c r="F162">
        <v>5.54</v>
      </c>
      <c r="G162">
        <v>5.54</v>
      </c>
      <c r="H162">
        <v>5.34</v>
      </c>
      <c r="I162">
        <v>5.34</v>
      </c>
    </row>
    <row r="163" spans="1:9" x14ac:dyDescent="0.25">
      <c r="A163" s="6">
        <v>45452</v>
      </c>
      <c r="B163">
        <v>5.49</v>
      </c>
      <c r="C163">
        <v>5.49</v>
      </c>
      <c r="D163">
        <v>5.24</v>
      </c>
      <c r="E163">
        <v>5.24</v>
      </c>
      <c r="F163">
        <v>5.54</v>
      </c>
      <c r="G163">
        <v>5.54</v>
      </c>
      <c r="H163">
        <v>5.34</v>
      </c>
      <c r="I163">
        <v>5.34</v>
      </c>
    </row>
    <row r="164" spans="1:9" x14ac:dyDescent="0.25">
      <c r="A164" s="6">
        <v>45453</v>
      </c>
      <c r="B164">
        <v>5.49</v>
      </c>
      <c r="C164">
        <v>5.49</v>
      </c>
      <c r="D164">
        <v>5.24</v>
      </c>
      <c r="E164">
        <v>5.24</v>
      </c>
      <c r="F164">
        <v>5.54</v>
      </c>
      <c r="G164">
        <v>5.54</v>
      </c>
      <c r="H164">
        <v>5.34</v>
      </c>
      <c r="I164">
        <v>5.34</v>
      </c>
    </row>
    <row r="165" spans="1:9" x14ac:dyDescent="0.25">
      <c r="A165" s="6">
        <v>45454</v>
      </c>
      <c r="B165">
        <v>5.49</v>
      </c>
      <c r="C165">
        <v>5.49</v>
      </c>
      <c r="D165">
        <v>5.24</v>
      </c>
      <c r="E165">
        <v>5.24</v>
      </c>
      <c r="F165">
        <v>5.54</v>
      </c>
      <c r="G165">
        <v>5.54</v>
      </c>
      <c r="H165">
        <v>5.34</v>
      </c>
      <c r="I165">
        <v>5.34</v>
      </c>
    </row>
    <row r="166" spans="1:9" x14ac:dyDescent="0.25">
      <c r="A166" s="6">
        <v>45455</v>
      </c>
      <c r="B166">
        <v>5.49</v>
      </c>
      <c r="C166">
        <v>5.49</v>
      </c>
      <c r="D166">
        <v>5.24</v>
      </c>
      <c r="E166">
        <v>5.24</v>
      </c>
      <c r="F166">
        <v>5.54</v>
      </c>
      <c r="G166">
        <v>5.54</v>
      </c>
      <c r="H166">
        <v>5.34</v>
      </c>
      <c r="I166">
        <v>5.34</v>
      </c>
    </row>
    <row r="167" spans="1:9" x14ac:dyDescent="0.25">
      <c r="A167" s="6">
        <v>45456</v>
      </c>
      <c r="B167">
        <v>5.49</v>
      </c>
      <c r="C167">
        <v>5.49</v>
      </c>
      <c r="D167">
        <v>5.24</v>
      </c>
      <c r="E167">
        <v>5.24</v>
      </c>
      <c r="F167">
        <v>5.54</v>
      </c>
      <c r="G167">
        <v>5.54</v>
      </c>
      <c r="H167">
        <v>5.34</v>
      </c>
      <c r="I167">
        <v>5.34</v>
      </c>
    </row>
    <row r="168" spans="1:9" x14ac:dyDescent="0.25">
      <c r="A168" s="6">
        <v>45457</v>
      </c>
      <c r="B168">
        <v>5.49</v>
      </c>
      <c r="C168">
        <v>5.49</v>
      </c>
      <c r="D168">
        <v>5.24</v>
      </c>
      <c r="E168">
        <v>5.24</v>
      </c>
      <c r="F168">
        <v>5.54</v>
      </c>
      <c r="G168">
        <v>5.54</v>
      </c>
      <c r="H168">
        <v>5.34</v>
      </c>
      <c r="I168">
        <v>5.34</v>
      </c>
    </row>
    <row r="169" spans="1:9" x14ac:dyDescent="0.25">
      <c r="A169" s="6">
        <v>45458</v>
      </c>
      <c r="B169">
        <v>5.49</v>
      </c>
      <c r="C169">
        <v>5.49</v>
      </c>
      <c r="D169">
        <v>5.24</v>
      </c>
      <c r="E169">
        <v>5.24</v>
      </c>
      <c r="F169">
        <v>5.54</v>
      </c>
      <c r="G169">
        <v>5.54</v>
      </c>
      <c r="H169">
        <v>5.34</v>
      </c>
      <c r="I169">
        <v>5.34</v>
      </c>
    </row>
    <row r="170" spans="1:9" x14ac:dyDescent="0.25">
      <c r="A170" s="6">
        <v>45459</v>
      </c>
      <c r="B170">
        <v>5.49</v>
      </c>
      <c r="C170">
        <v>5.49</v>
      </c>
      <c r="D170">
        <v>5.24</v>
      </c>
      <c r="E170">
        <v>5.24</v>
      </c>
      <c r="F170">
        <v>5.54</v>
      </c>
      <c r="G170">
        <v>5.54</v>
      </c>
      <c r="H170">
        <v>5.34</v>
      </c>
      <c r="I170">
        <v>5.34</v>
      </c>
    </row>
    <row r="171" spans="1:9" x14ac:dyDescent="0.25">
      <c r="A171" s="6">
        <v>45460</v>
      </c>
      <c r="B171">
        <v>5.49</v>
      </c>
      <c r="C171">
        <v>5.49</v>
      </c>
      <c r="D171">
        <v>5.24</v>
      </c>
      <c r="E171">
        <v>5.24</v>
      </c>
      <c r="F171">
        <v>5.54</v>
      </c>
      <c r="G171">
        <v>5.54</v>
      </c>
      <c r="H171">
        <v>5.34</v>
      </c>
      <c r="I171">
        <v>5.34</v>
      </c>
    </row>
    <row r="172" spans="1:9" x14ac:dyDescent="0.25">
      <c r="A172" s="6">
        <v>45461</v>
      </c>
      <c r="B172">
        <v>5.49</v>
      </c>
      <c r="C172">
        <v>5.49</v>
      </c>
      <c r="D172">
        <v>5.24</v>
      </c>
      <c r="E172">
        <v>5.24</v>
      </c>
      <c r="F172">
        <v>5.54</v>
      </c>
      <c r="G172">
        <v>5.54</v>
      </c>
      <c r="H172">
        <v>5.34</v>
      </c>
      <c r="I172">
        <v>5.34</v>
      </c>
    </row>
    <row r="173" spans="1:9" x14ac:dyDescent="0.25">
      <c r="A173" s="6">
        <v>45462</v>
      </c>
      <c r="B173">
        <v>5.49</v>
      </c>
      <c r="C173">
        <v>5.49</v>
      </c>
      <c r="D173">
        <v>5.24</v>
      </c>
      <c r="E173">
        <v>5.24</v>
      </c>
      <c r="F173">
        <v>5.54</v>
      </c>
      <c r="G173">
        <v>5.54</v>
      </c>
      <c r="H173">
        <v>5.34</v>
      </c>
      <c r="I173">
        <v>5.34</v>
      </c>
    </row>
    <row r="174" spans="1:9" x14ac:dyDescent="0.25">
      <c r="A174" s="6">
        <v>45463</v>
      </c>
      <c r="B174">
        <v>5.49</v>
      </c>
      <c r="C174">
        <v>5.49</v>
      </c>
      <c r="D174">
        <v>5.24</v>
      </c>
      <c r="E174">
        <v>5.24</v>
      </c>
      <c r="F174">
        <v>5.54</v>
      </c>
      <c r="G174">
        <v>5.54</v>
      </c>
      <c r="H174">
        <v>5.34</v>
      </c>
      <c r="I174">
        <v>5.34</v>
      </c>
    </row>
    <row r="175" spans="1:9" x14ac:dyDescent="0.25">
      <c r="A175" s="6">
        <v>45464</v>
      </c>
      <c r="B175">
        <v>5.49</v>
      </c>
      <c r="C175">
        <v>5.49</v>
      </c>
      <c r="D175">
        <v>5.24</v>
      </c>
      <c r="E175">
        <v>5.24</v>
      </c>
      <c r="F175">
        <v>5.54</v>
      </c>
      <c r="G175">
        <v>5.54</v>
      </c>
      <c r="H175">
        <v>5.34</v>
      </c>
      <c r="I175">
        <v>5.34</v>
      </c>
    </row>
    <row r="176" spans="1:9" x14ac:dyDescent="0.25">
      <c r="A176" s="6">
        <v>45465</v>
      </c>
      <c r="B176">
        <v>5.49</v>
      </c>
      <c r="C176">
        <v>5.49</v>
      </c>
      <c r="D176">
        <v>5.24</v>
      </c>
      <c r="E176">
        <v>5.24</v>
      </c>
      <c r="F176">
        <v>5.54</v>
      </c>
      <c r="G176">
        <v>5.54</v>
      </c>
      <c r="H176">
        <v>5.34</v>
      </c>
      <c r="I176">
        <v>5.34</v>
      </c>
    </row>
    <row r="177" spans="1:9" x14ac:dyDescent="0.25">
      <c r="A177" s="6">
        <v>45466</v>
      </c>
      <c r="B177">
        <v>5.49</v>
      </c>
      <c r="C177">
        <v>5.49</v>
      </c>
      <c r="D177">
        <v>5.24</v>
      </c>
      <c r="E177">
        <v>5.24</v>
      </c>
      <c r="F177">
        <v>5.54</v>
      </c>
      <c r="G177">
        <v>5.54</v>
      </c>
      <c r="H177">
        <v>5.34</v>
      </c>
      <c r="I177">
        <v>5.34</v>
      </c>
    </row>
    <row r="178" spans="1:9" x14ac:dyDescent="0.25">
      <c r="A178" s="6">
        <v>45467</v>
      </c>
      <c r="B178">
        <v>5.49</v>
      </c>
      <c r="C178">
        <v>5.49</v>
      </c>
      <c r="D178">
        <v>5.24</v>
      </c>
      <c r="E178">
        <v>5.24</v>
      </c>
      <c r="F178">
        <v>5.54</v>
      </c>
      <c r="G178">
        <v>5.54</v>
      </c>
      <c r="H178">
        <v>5.34</v>
      </c>
      <c r="I178">
        <v>5.34</v>
      </c>
    </row>
    <row r="179" spans="1:9" x14ac:dyDescent="0.25">
      <c r="A179" s="6">
        <v>45468</v>
      </c>
      <c r="B179">
        <v>5.49</v>
      </c>
      <c r="C179">
        <v>5.49</v>
      </c>
      <c r="D179">
        <v>5.24</v>
      </c>
      <c r="E179">
        <v>5.24</v>
      </c>
      <c r="F179">
        <v>5.54</v>
      </c>
      <c r="G179">
        <v>5.54</v>
      </c>
      <c r="H179">
        <v>5.34</v>
      </c>
      <c r="I179">
        <v>5.34</v>
      </c>
    </row>
    <row r="180" spans="1:9" x14ac:dyDescent="0.25">
      <c r="A180" s="6">
        <v>45469</v>
      </c>
      <c r="B180">
        <v>5.49</v>
      </c>
      <c r="C180">
        <v>5.49</v>
      </c>
      <c r="D180">
        <v>5.24</v>
      </c>
      <c r="E180">
        <v>5.24</v>
      </c>
      <c r="F180">
        <v>5.54</v>
      </c>
      <c r="G180">
        <v>5.54</v>
      </c>
      <c r="H180">
        <v>5.34</v>
      </c>
      <c r="I180">
        <v>5.34</v>
      </c>
    </row>
    <row r="181" spans="1:9" x14ac:dyDescent="0.25">
      <c r="A181" s="6">
        <v>45470</v>
      </c>
      <c r="B181">
        <v>5.49</v>
      </c>
      <c r="C181">
        <v>5.49</v>
      </c>
      <c r="D181">
        <v>5.24</v>
      </c>
      <c r="E181">
        <v>5.24</v>
      </c>
      <c r="F181">
        <v>5.54</v>
      </c>
      <c r="G181">
        <v>5.54</v>
      </c>
      <c r="H181">
        <v>5.34</v>
      </c>
      <c r="I181">
        <v>5.34</v>
      </c>
    </row>
    <row r="182" spans="1:9" x14ac:dyDescent="0.25">
      <c r="A182" s="6">
        <v>45471</v>
      </c>
      <c r="B182">
        <v>5.49</v>
      </c>
      <c r="C182">
        <v>5.49</v>
      </c>
      <c r="D182">
        <v>5.24</v>
      </c>
      <c r="E182">
        <v>5.24</v>
      </c>
      <c r="F182">
        <v>5.54</v>
      </c>
      <c r="G182">
        <v>5.54</v>
      </c>
      <c r="H182">
        <v>5.34</v>
      </c>
      <c r="I182">
        <v>5.34</v>
      </c>
    </row>
    <row r="183" spans="1:9" x14ac:dyDescent="0.25">
      <c r="A183" s="6">
        <v>45472</v>
      </c>
      <c r="B183">
        <v>5.49</v>
      </c>
      <c r="C183">
        <v>5.49</v>
      </c>
      <c r="D183">
        <v>5.24</v>
      </c>
      <c r="E183">
        <v>5.24</v>
      </c>
      <c r="F183">
        <v>5.54</v>
      </c>
      <c r="G183">
        <v>5.54</v>
      </c>
      <c r="H183">
        <v>5.34</v>
      </c>
      <c r="I183">
        <v>5.34</v>
      </c>
    </row>
    <row r="184" spans="1:9" x14ac:dyDescent="0.25">
      <c r="A184" s="6">
        <v>45473</v>
      </c>
      <c r="B184">
        <v>5.49</v>
      </c>
      <c r="C184">
        <v>5.49</v>
      </c>
      <c r="D184">
        <v>5.24</v>
      </c>
      <c r="E184">
        <v>5.24</v>
      </c>
      <c r="F184">
        <v>5.54</v>
      </c>
      <c r="G184">
        <v>5.54</v>
      </c>
      <c r="H184">
        <v>5.34</v>
      </c>
      <c r="I184">
        <v>5.34</v>
      </c>
    </row>
    <row r="185" spans="1:9" x14ac:dyDescent="0.25">
      <c r="A185" s="6">
        <v>45474</v>
      </c>
      <c r="B185">
        <v>5.49</v>
      </c>
      <c r="C185">
        <v>5.49</v>
      </c>
      <c r="D185">
        <v>5.24</v>
      </c>
      <c r="E185">
        <v>5.24</v>
      </c>
      <c r="F185">
        <v>5.54</v>
      </c>
      <c r="G185">
        <v>5.54</v>
      </c>
      <c r="H185">
        <v>5.34</v>
      </c>
      <c r="I185">
        <v>5.34</v>
      </c>
    </row>
    <row r="186" spans="1:9" x14ac:dyDescent="0.25">
      <c r="A186" s="6">
        <v>45475</v>
      </c>
      <c r="B186">
        <v>5.49</v>
      </c>
      <c r="C186">
        <v>5.49</v>
      </c>
      <c r="D186">
        <v>5.24</v>
      </c>
      <c r="E186">
        <v>5.24</v>
      </c>
      <c r="F186">
        <v>5.54</v>
      </c>
      <c r="G186">
        <v>5.54</v>
      </c>
      <c r="H186">
        <v>5.34</v>
      </c>
      <c r="I186">
        <v>5.34</v>
      </c>
    </row>
    <row r="187" spans="1:9" x14ac:dyDescent="0.25">
      <c r="A187" s="6">
        <v>45476</v>
      </c>
      <c r="B187">
        <v>5.49</v>
      </c>
      <c r="C187">
        <v>5.49</v>
      </c>
      <c r="D187">
        <v>5.24</v>
      </c>
      <c r="E187">
        <v>5.24</v>
      </c>
      <c r="F187">
        <v>5.54</v>
      </c>
      <c r="G187">
        <v>5.54</v>
      </c>
      <c r="H187">
        <v>5.34</v>
      </c>
      <c r="I187">
        <v>5.34</v>
      </c>
    </row>
    <row r="188" spans="1:9" x14ac:dyDescent="0.25">
      <c r="A188" s="6">
        <v>45477</v>
      </c>
      <c r="B188">
        <v>5.49</v>
      </c>
      <c r="C188">
        <v>5.49</v>
      </c>
      <c r="D188">
        <v>5.24</v>
      </c>
      <c r="E188">
        <v>5.24</v>
      </c>
      <c r="F188">
        <v>5.54</v>
      </c>
      <c r="G188">
        <v>5.54</v>
      </c>
      <c r="H188">
        <v>5.34</v>
      </c>
      <c r="I188">
        <v>5.34</v>
      </c>
    </row>
    <row r="189" spans="1:9" x14ac:dyDescent="0.25">
      <c r="A189" s="6">
        <v>45478</v>
      </c>
      <c r="B189">
        <v>5.49</v>
      </c>
      <c r="C189">
        <v>5.49</v>
      </c>
      <c r="D189">
        <v>5.24</v>
      </c>
      <c r="E189">
        <v>5.24</v>
      </c>
      <c r="F189">
        <v>5.54</v>
      </c>
      <c r="G189">
        <v>5.54</v>
      </c>
      <c r="H189">
        <v>5.34</v>
      </c>
      <c r="I189">
        <v>5.34</v>
      </c>
    </row>
    <row r="190" spans="1:9" x14ac:dyDescent="0.25">
      <c r="A190" s="6">
        <v>45479</v>
      </c>
      <c r="B190">
        <v>5.49</v>
      </c>
      <c r="C190">
        <v>5.49</v>
      </c>
      <c r="D190">
        <v>5.24</v>
      </c>
      <c r="E190">
        <v>5.24</v>
      </c>
      <c r="F190">
        <v>5.54</v>
      </c>
      <c r="G190">
        <v>5.54</v>
      </c>
      <c r="H190">
        <v>5.34</v>
      </c>
      <c r="I190">
        <v>5.34</v>
      </c>
    </row>
    <row r="191" spans="1:9" x14ac:dyDescent="0.25">
      <c r="A191" s="6">
        <v>45480</v>
      </c>
      <c r="B191">
        <v>5.49</v>
      </c>
      <c r="C191">
        <v>5.49</v>
      </c>
      <c r="D191">
        <v>5.24</v>
      </c>
      <c r="E191">
        <v>5.24</v>
      </c>
      <c r="F191">
        <v>5.54</v>
      </c>
      <c r="G191">
        <v>5.54</v>
      </c>
      <c r="H191">
        <v>5.34</v>
      </c>
      <c r="I191">
        <v>5.34</v>
      </c>
    </row>
    <row r="192" spans="1:9" x14ac:dyDescent="0.25">
      <c r="A192" s="6">
        <v>45481</v>
      </c>
      <c r="B192">
        <v>5.49</v>
      </c>
      <c r="C192">
        <v>5.49</v>
      </c>
      <c r="D192">
        <v>5.24</v>
      </c>
      <c r="E192">
        <v>5.24</v>
      </c>
      <c r="F192">
        <v>5.54</v>
      </c>
      <c r="G192">
        <v>5.54</v>
      </c>
      <c r="H192">
        <v>5.34</v>
      </c>
      <c r="I192">
        <v>5.34</v>
      </c>
    </row>
    <row r="193" spans="1:9" x14ac:dyDescent="0.25">
      <c r="A193" s="6">
        <v>45482</v>
      </c>
      <c r="B193">
        <v>5.49</v>
      </c>
      <c r="C193">
        <v>5.49</v>
      </c>
      <c r="D193">
        <v>5.24</v>
      </c>
      <c r="E193">
        <v>5.24</v>
      </c>
      <c r="F193">
        <v>5.54</v>
      </c>
      <c r="G193">
        <v>5.54</v>
      </c>
      <c r="H193">
        <v>5.34</v>
      </c>
      <c r="I193">
        <v>5.34</v>
      </c>
    </row>
    <row r="194" spans="1:9" x14ac:dyDescent="0.25">
      <c r="A194" s="6">
        <v>45483</v>
      </c>
      <c r="B194">
        <v>5.49</v>
      </c>
      <c r="C194">
        <v>5.49</v>
      </c>
      <c r="D194">
        <v>5.24</v>
      </c>
      <c r="E194">
        <v>5.24</v>
      </c>
      <c r="F194">
        <v>5.54</v>
      </c>
      <c r="G194">
        <v>5.54</v>
      </c>
      <c r="H194">
        <v>5.34</v>
      </c>
      <c r="I194">
        <v>5.34</v>
      </c>
    </row>
    <row r="195" spans="1:9" x14ac:dyDescent="0.25">
      <c r="A195" s="6">
        <v>45484</v>
      </c>
      <c r="B195">
        <v>5.49</v>
      </c>
      <c r="C195">
        <v>5.49</v>
      </c>
      <c r="D195">
        <v>5.24</v>
      </c>
      <c r="E195">
        <v>5.24</v>
      </c>
      <c r="F195">
        <v>5.54</v>
      </c>
      <c r="G195">
        <v>5.54</v>
      </c>
      <c r="H195">
        <v>5.34</v>
      </c>
      <c r="I195">
        <v>5.34</v>
      </c>
    </row>
    <row r="196" spans="1:9" x14ac:dyDescent="0.25">
      <c r="A196" s="6">
        <v>45485</v>
      </c>
      <c r="B196">
        <v>5.49</v>
      </c>
      <c r="C196">
        <v>5.49</v>
      </c>
      <c r="D196">
        <v>5.24</v>
      </c>
      <c r="E196">
        <v>5.24</v>
      </c>
      <c r="F196">
        <v>5.54</v>
      </c>
      <c r="G196">
        <v>5.54</v>
      </c>
      <c r="H196">
        <v>5.34</v>
      </c>
      <c r="I196">
        <v>5.34</v>
      </c>
    </row>
    <row r="197" spans="1:9" x14ac:dyDescent="0.25">
      <c r="A197" s="6">
        <v>45486</v>
      </c>
      <c r="B197">
        <v>5.49</v>
      </c>
      <c r="C197">
        <v>5.49</v>
      </c>
      <c r="D197">
        <v>5.24</v>
      </c>
      <c r="E197">
        <v>5.24</v>
      </c>
      <c r="F197">
        <v>5.54</v>
      </c>
      <c r="G197">
        <v>5.54</v>
      </c>
      <c r="H197">
        <v>5.34</v>
      </c>
      <c r="I197">
        <v>5.34</v>
      </c>
    </row>
    <row r="198" spans="1:9" x14ac:dyDescent="0.25">
      <c r="A198" s="6">
        <v>45487</v>
      </c>
      <c r="B198">
        <v>5.49</v>
      </c>
      <c r="C198">
        <v>5.49</v>
      </c>
      <c r="D198">
        <v>5.24</v>
      </c>
      <c r="E198">
        <v>5.24</v>
      </c>
      <c r="F198">
        <v>5.54</v>
      </c>
      <c r="G198">
        <v>5.54</v>
      </c>
      <c r="H198">
        <v>5.34</v>
      </c>
      <c r="I198">
        <v>5.34</v>
      </c>
    </row>
    <row r="199" spans="1:9" x14ac:dyDescent="0.25">
      <c r="A199" s="6">
        <v>45488</v>
      </c>
      <c r="B199">
        <v>5.49</v>
      </c>
      <c r="C199">
        <v>5.49</v>
      </c>
      <c r="D199">
        <v>5.24</v>
      </c>
      <c r="E199">
        <v>5.24</v>
      </c>
      <c r="F199">
        <v>5.54</v>
      </c>
      <c r="G199">
        <v>5.54</v>
      </c>
      <c r="H199">
        <v>5.34</v>
      </c>
      <c r="I199">
        <v>5.34</v>
      </c>
    </row>
    <row r="200" spans="1:9" x14ac:dyDescent="0.25">
      <c r="A200" s="6">
        <v>45489</v>
      </c>
      <c r="B200">
        <v>5.49</v>
      </c>
      <c r="C200">
        <v>5.49</v>
      </c>
      <c r="D200">
        <v>5.24</v>
      </c>
      <c r="E200">
        <v>5.24</v>
      </c>
      <c r="F200">
        <v>5.54</v>
      </c>
      <c r="G200">
        <v>5.54</v>
      </c>
      <c r="H200">
        <v>5.34</v>
      </c>
      <c r="I200">
        <v>5.34</v>
      </c>
    </row>
    <row r="201" spans="1:9" x14ac:dyDescent="0.25">
      <c r="A201" s="6">
        <v>45490</v>
      </c>
      <c r="B201">
        <v>5.49</v>
      </c>
      <c r="C201">
        <v>5.49</v>
      </c>
      <c r="D201">
        <v>5.24</v>
      </c>
      <c r="E201">
        <v>5.24</v>
      </c>
      <c r="F201">
        <v>5.54</v>
      </c>
      <c r="G201">
        <v>5.54</v>
      </c>
      <c r="H201">
        <v>5.34</v>
      </c>
      <c r="I201">
        <v>5.34</v>
      </c>
    </row>
    <row r="202" spans="1:9" x14ac:dyDescent="0.25">
      <c r="A202" s="6">
        <v>45491</v>
      </c>
      <c r="B202">
        <v>5.49</v>
      </c>
      <c r="C202">
        <v>5.49</v>
      </c>
      <c r="D202">
        <v>5.24</v>
      </c>
      <c r="E202">
        <v>5.24</v>
      </c>
      <c r="F202">
        <v>5.54</v>
      </c>
      <c r="G202">
        <v>5.54</v>
      </c>
      <c r="H202">
        <v>5.34</v>
      </c>
      <c r="I202">
        <v>5.34</v>
      </c>
    </row>
    <row r="203" spans="1:9" x14ac:dyDescent="0.25">
      <c r="A203" s="6">
        <v>45492</v>
      </c>
      <c r="B203">
        <v>5.49</v>
      </c>
      <c r="C203">
        <v>5.49</v>
      </c>
      <c r="D203">
        <v>5.24</v>
      </c>
      <c r="E203">
        <v>5.24</v>
      </c>
      <c r="F203">
        <v>5.54</v>
      </c>
      <c r="G203">
        <v>5.54</v>
      </c>
      <c r="H203">
        <v>5.34</v>
      </c>
      <c r="I203">
        <v>5.34</v>
      </c>
    </row>
    <row r="204" spans="1:9" x14ac:dyDescent="0.25">
      <c r="A204" s="6">
        <v>45493</v>
      </c>
      <c r="B204">
        <v>5.49</v>
      </c>
      <c r="C204">
        <v>5.49</v>
      </c>
      <c r="D204">
        <v>5.24</v>
      </c>
      <c r="E204">
        <v>5.24</v>
      </c>
      <c r="F204">
        <v>5.54</v>
      </c>
      <c r="G204">
        <v>5.54</v>
      </c>
      <c r="H204">
        <v>5.34</v>
      </c>
      <c r="I204">
        <v>5.34</v>
      </c>
    </row>
    <row r="205" spans="1:9" x14ac:dyDescent="0.25">
      <c r="A205" s="6">
        <v>45494</v>
      </c>
      <c r="B205">
        <v>5.49</v>
      </c>
      <c r="C205">
        <v>5.49</v>
      </c>
      <c r="D205">
        <v>5.24</v>
      </c>
      <c r="E205">
        <v>5.24</v>
      </c>
      <c r="F205">
        <v>5.54</v>
      </c>
      <c r="G205">
        <v>5.54</v>
      </c>
      <c r="H205">
        <v>5.34</v>
      </c>
      <c r="I205">
        <v>5.34</v>
      </c>
    </row>
    <row r="206" spans="1:9" x14ac:dyDescent="0.25">
      <c r="A206" s="6">
        <v>45495</v>
      </c>
      <c r="B206">
        <v>5.49</v>
      </c>
      <c r="C206">
        <v>5.49</v>
      </c>
      <c r="D206">
        <v>5.24</v>
      </c>
      <c r="E206">
        <v>5.24</v>
      </c>
      <c r="F206">
        <v>5.54</v>
      </c>
      <c r="G206">
        <v>5.54</v>
      </c>
      <c r="H206">
        <v>5.34</v>
      </c>
      <c r="I206">
        <v>5.34</v>
      </c>
    </row>
    <row r="207" spans="1:9" x14ac:dyDescent="0.25">
      <c r="A207" s="6">
        <v>45496</v>
      </c>
      <c r="B207">
        <v>5.49</v>
      </c>
      <c r="C207">
        <v>5.49</v>
      </c>
      <c r="D207">
        <v>5.24</v>
      </c>
      <c r="E207">
        <v>5.24</v>
      </c>
      <c r="F207">
        <v>5.54</v>
      </c>
      <c r="G207">
        <v>5.54</v>
      </c>
      <c r="H207">
        <v>5.34</v>
      </c>
      <c r="I207">
        <v>5.34</v>
      </c>
    </row>
    <row r="208" spans="1:9" x14ac:dyDescent="0.25">
      <c r="A208" s="6">
        <v>45497</v>
      </c>
      <c r="B208">
        <v>5.49</v>
      </c>
      <c r="C208">
        <v>5.49</v>
      </c>
      <c r="D208">
        <v>5.24</v>
      </c>
      <c r="E208">
        <v>5.24</v>
      </c>
      <c r="F208">
        <v>5.54</v>
      </c>
      <c r="G208">
        <v>5.54</v>
      </c>
      <c r="H208">
        <v>5.34</v>
      </c>
      <c r="I208">
        <v>5.34</v>
      </c>
    </row>
    <row r="209" spans="1:9" x14ac:dyDescent="0.25">
      <c r="A209" s="6">
        <v>45498</v>
      </c>
      <c r="B209">
        <v>5.49</v>
      </c>
      <c r="C209">
        <v>5.49</v>
      </c>
      <c r="D209">
        <v>5.24</v>
      </c>
      <c r="E209">
        <v>5.24</v>
      </c>
      <c r="F209">
        <v>5.54</v>
      </c>
      <c r="G209">
        <v>5.54</v>
      </c>
      <c r="H209">
        <v>5.34</v>
      </c>
      <c r="I209">
        <v>5.34</v>
      </c>
    </row>
    <row r="210" spans="1:9" x14ac:dyDescent="0.25">
      <c r="A210" s="6">
        <v>45499</v>
      </c>
      <c r="B210">
        <v>5.49</v>
      </c>
      <c r="C210">
        <v>5.49</v>
      </c>
      <c r="D210">
        <v>5.24</v>
      </c>
      <c r="E210">
        <v>5.24</v>
      </c>
      <c r="F210">
        <v>5.54</v>
      </c>
      <c r="G210">
        <v>5.54</v>
      </c>
      <c r="H210">
        <v>5.34</v>
      </c>
      <c r="I210">
        <v>5.34</v>
      </c>
    </row>
    <row r="211" spans="1:9" x14ac:dyDescent="0.25">
      <c r="A211" s="6">
        <v>45500</v>
      </c>
      <c r="B211">
        <v>5.49</v>
      </c>
      <c r="C211">
        <v>5.49</v>
      </c>
      <c r="D211">
        <v>5.24</v>
      </c>
      <c r="E211">
        <v>5.24</v>
      </c>
      <c r="F211">
        <v>5.54</v>
      </c>
      <c r="G211">
        <v>5.54</v>
      </c>
      <c r="H211">
        <v>5.34</v>
      </c>
      <c r="I211">
        <v>5.34</v>
      </c>
    </row>
    <row r="212" spans="1:9" x14ac:dyDescent="0.25">
      <c r="A212" s="6">
        <v>45501</v>
      </c>
      <c r="B212">
        <v>5.49</v>
      </c>
      <c r="C212">
        <v>5.49</v>
      </c>
      <c r="D212">
        <v>5.24</v>
      </c>
      <c r="E212">
        <v>5.24</v>
      </c>
      <c r="F212">
        <v>5.54</v>
      </c>
      <c r="G212">
        <v>5.54</v>
      </c>
      <c r="H212">
        <v>5.34</v>
      </c>
      <c r="I212">
        <v>5.34</v>
      </c>
    </row>
    <row r="213" spans="1:9" x14ac:dyDescent="0.25">
      <c r="A213" s="6">
        <v>45502</v>
      </c>
      <c r="B213">
        <v>5.49</v>
      </c>
      <c r="C213">
        <v>5.49</v>
      </c>
      <c r="D213">
        <v>5.24</v>
      </c>
      <c r="E213">
        <v>5.24</v>
      </c>
      <c r="F213">
        <v>5.54</v>
      </c>
      <c r="G213">
        <v>5.54</v>
      </c>
      <c r="H213">
        <v>5.34</v>
      </c>
      <c r="I213">
        <v>5.34</v>
      </c>
    </row>
    <row r="214" spans="1:9" x14ac:dyDescent="0.25">
      <c r="A214" s="6">
        <v>45503</v>
      </c>
      <c r="B214">
        <v>5.49</v>
      </c>
      <c r="C214">
        <v>5.49</v>
      </c>
      <c r="D214">
        <v>5.24</v>
      </c>
      <c r="E214">
        <v>5.24</v>
      </c>
      <c r="F214">
        <v>5.54</v>
      </c>
      <c r="G214">
        <v>5.54</v>
      </c>
      <c r="H214">
        <v>5.34</v>
      </c>
      <c r="I214">
        <v>5.34</v>
      </c>
    </row>
    <row r="215" spans="1:9" x14ac:dyDescent="0.25">
      <c r="A215" s="6">
        <v>45504</v>
      </c>
      <c r="B215">
        <v>5.49</v>
      </c>
      <c r="C215">
        <v>5.49</v>
      </c>
      <c r="D215">
        <v>5.24</v>
      </c>
      <c r="E215">
        <v>5.24</v>
      </c>
      <c r="F215">
        <v>5.54</v>
      </c>
      <c r="G215">
        <v>5.54</v>
      </c>
      <c r="H215">
        <v>5.34</v>
      </c>
      <c r="I215">
        <v>5.34</v>
      </c>
    </row>
    <row r="216" spans="1:9" x14ac:dyDescent="0.25">
      <c r="A216" s="6">
        <v>45505</v>
      </c>
      <c r="B216">
        <v>5.49</v>
      </c>
      <c r="C216">
        <v>5.49</v>
      </c>
      <c r="D216">
        <v>5.24</v>
      </c>
      <c r="E216">
        <v>5.24</v>
      </c>
      <c r="F216">
        <v>5.54</v>
      </c>
      <c r="G216">
        <v>5.54</v>
      </c>
      <c r="H216">
        <v>5.34</v>
      </c>
      <c r="I216">
        <v>5.34</v>
      </c>
    </row>
    <row r="217" spans="1:9" x14ac:dyDescent="0.25">
      <c r="A217" s="6">
        <v>45506</v>
      </c>
      <c r="B217">
        <v>5.49</v>
      </c>
      <c r="C217">
        <v>5.49</v>
      </c>
      <c r="D217">
        <v>5.24</v>
      </c>
      <c r="E217">
        <v>5.24</v>
      </c>
      <c r="F217">
        <v>5.54</v>
      </c>
      <c r="G217">
        <v>5.54</v>
      </c>
      <c r="H217">
        <v>5.34</v>
      </c>
      <c r="I217">
        <v>5.34</v>
      </c>
    </row>
    <row r="218" spans="1:9" x14ac:dyDescent="0.25">
      <c r="A218" s="6">
        <v>45507</v>
      </c>
      <c r="B218">
        <v>5.49</v>
      </c>
      <c r="C218">
        <v>5.49</v>
      </c>
      <c r="D218">
        <v>5.24</v>
      </c>
      <c r="E218">
        <v>5.24</v>
      </c>
      <c r="F218">
        <v>5.54</v>
      </c>
      <c r="G218">
        <v>5.54</v>
      </c>
      <c r="H218">
        <v>5.34</v>
      </c>
      <c r="I218">
        <v>5.34</v>
      </c>
    </row>
    <row r="219" spans="1:9" x14ac:dyDescent="0.25">
      <c r="A219" s="6">
        <v>45508</v>
      </c>
      <c r="B219">
        <v>5.49</v>
      </c>
      <c r="C219">
        <v>5.49</v>
      </c>
      <c r="D219">
        <v>5.24</v>
      </c>
      <c r="E219">
        <v>5.24</v>
      </c>
      <c r="F219">
        <v>5.54</v>
      </c>
      <c r="G219">
        <v>5.54</v>
      </c>
      <c r="H219">
        <v>5.34</v>
      </c>
      <c r="I219">
        <v>5.34</v>
      </c>
    </row>
    <row r="220" spans="1:9" x14ac:dyDescent="0.25">
      <c r="A220" s="6">
        <v>45509</v>
      </c>
      <c r="B220">
        <v>5.49</v>
      </c>
      <c r="C220">
        <v>5.49</v>
      </c>
      <c r="D220">
        <v>5.24</v>
      </c>
      <c r="E220">
        <v>5.24</v>
      </c>
      <c r="F220">
        <v>5.54</v>
      </c>
      <c r="G220">
        <v>5.54</v>
      </c>
      <c r="H220">
        <v>5.34</v>
      </c>
      <c r="I220">
        <v>5.34</v>
      </c>
    </row>
    <row r="221" spans="1:9" x14ac:dyDescent="0.25">
      <c r="A221" s="6">
        <v>45510</v>
      </c>
      <c r="B221">
        <v>5.49</v>
      </c>
      <c r="C221">
        <v>5.49</v>
      </c>
      <c r="D221">
        <v>5.24</v>
      </c>
      <c r="E221">
        <v>5.24</v>
      </c>
      <c r="F221">
        <v>5.54</v>
      </c>
      <c r="G221">
        <v>5.54</v>
      </c>
      <c r="H221">
        <v>5.34</v>
      </c>
      <c r="I221">
        <v>5.34</v>
      </c>
    </row>
    <row r="222" spans="1:9" x14ac:dyDescent="0.25">
      <c r="A222" s="6">
        <v>45511</v>
      </c>
      <c r="B222">
        <v>5.49</v>
      </c>
      <c r="C222">
        <v>5.49</v>
      </c>
      <c r="D222">
        <v>5.24</v>
      </c>
      <c r="E222">
        <v>5.24</v>
      </c>
      <c r="F222">
        <v>5.54</v>
      </c>
      <c r="G222">
        <v>5.54</v>
      </c>
      <c r="H222">
        <v>5.34</v>
      </c>
      <c r="I222">
        <v>5.34</v>
      </c>
    </row>
    <row r="223" spans="1:9" x14ac:dyDescent="0.25">
      <c r="A223" s="6">
        <v>45512</v>
      </c>
      <c r="B223">
        <v>5.49</v>
      </c>
      <c r="C223">
        <v>5.49</v>
      </c>
      <c r="D223">
        <v>5.24</v>
      </c>
      <c r="E223">
        <v>5.24</v>
      </c>
      <c r="F223">
        <v>5.54</v>
      </c>
      <c r="G223">
        <v>5.54</v>
      </c>
      <c r="H223">
        <v>5.34</v>
      </c>
      <c r="I223">
        <v>5.34</v>
      </c>
    </row>
    <row r="224" spans="1:9" x14ac:dyDescent="0.25">
      <c r="A224" s="6">
        <v>45513</v>
      </c>
      <c r="B224">
        <v>5.49</v>
      </c>
      <c r="C224">
        <v>5.49</v>
      </c>
      <c r="D224">
        <v>5.24</v>
      </c>
      <c r="E224">
        <v>5.24</v>
      </c>
      <c r="F224">
        <v>5.54</v>
      </c>
      <c r="G224">
        <v>5.54</v>
      </c>
      <c r="H224">
        <v>5.34</v>
      </c>
      <c r="I224">
        <v>5.34</v>
      </c>
    </row>
    <row r="225" spans="1:9" x14ac:dyDescent="0.25">
      <c r="A225" s="6">
        <v>45514</v>
      </c>
      <c r="B225">
        <v>5.49</v>
      </c>
      <c r="C225">
        <v>5.49</v>
      </c>
      <c r="D225">
        <v>5.24</v>
      </c>
      <c r="E225">
        <v>5.24</v>
      </c>
      <c r="F225">
        <v>5.54</v>
      </c>
      <c r="G225">
        <v>5.54</v>
      </c>
      <c r="H225">
        <v>5.34</v>
      </c>
      <c r="I225">
        <v>5.34</v>
      </c>
    </row>
    <row r="226" spans="1:9" x14ac:dyDescent="0.25">
      <c r="A226" s="6">
        <v>45515</v>
      </c>
      <c r="B226">
        <v>5.49</v>
      </c>
      <c r="C226">
        <v>5.49</v>
      </c>
      <c r="D226">
        <v>5.24</v>
      </c>
      <c r="E226">
        <v>5.24</v>
      </c>
      <c r="F226">
        <v>5.54</v>
      </c>
      <c r="G226">
        <v>5.54</v>
      </c>
      <c r="H226">
        <v>5.34</v>
      </c>
      <c r="I226">
        <v>5.34</v>
      </c>
    </row>
    <row r="227" spans="1:9" x14ac:dyDescent="0.25">
      <c r="A227" s="6">
        <v>45516</v>
      </c>
      <c r="B227">
        <v>5.49</v>
      </c>
      <c r="C227">
        <v>5.49</v>
      </c>
      <c r="D227">
        <v>5.24</v>
      </c>
      <c r="E227">
        <v>5.24</v>
      </c>
      <c r="F227">
        <v>5.54</v>
      </c>
      <c r="G227">
        <v>5.54</v>
      </c>
      <c r="H227">
        <v>5.34</v>
      </c>
      <c r="I227">
        <v>5.34</v>
      </c>
    </row>
    <row r="228" spans="1:9" x14ac:dyDescent="0.25">
      <c r="A228" s="6">
        <v>45517</v>
      </c>
      <c r="B228">
        <v>5.49</v>
      </c>
      <c r="C228">
        <v>5.49</v>
      </c>
      <c r="D228">
        <v>5.24</v>
      </c>
      <c r="E228">
        <v>5.24</v>
      </c>
      <c r="F228">
        <v>5.54</v>
      </c>
      <c r="G228">
        <v>5.54</v>
      </c>
      <c r="H228">
        <v>5.34</v>
      </c>
      <c r="I228">
        <v>5.34</v>
      </c>
    </row>
    <row r="229" spans="1:9" x14ac:dyDescent="0.25">
      <c r="A229" s="6">
        <v>45518</v>
      </c>
      <c r="B229">
        <v>5.49</v>
      </c>
      <c r="C229">
        <v>5.49</v>
      </c>
      <c r="D229">
        <v>5.24</v>
      </c>
      <c r="E229">
        <v>5.24</v>
      </c>
      <c r="F229">
        <v>5.54</v>
      </c>
      <c r="G229">
        <v>5.54</v>
      </c>
      <c r="H229">
        <v>5.34</v>
      </c>
      <c r="I229">
        <v>5.34</v>
      </c>
    </row>
    <row r="230" spans="1:9" x14ac:dyDescent="0.25">
      <c r="A230" s="6">
        <v>45519</v>
      </c>
      <c r="B230">
        <v>5.49</v>
      </c>
      <c r="C230">
        <v>5.49</v>
      </c>
      <c r="D230">
        <v>5.24</v>
      </c>
      <c r="E230">
        <v>5.24</v>
      </c>
      <c r="F230">
        <v>5.54</v>
      </c>
      <c r="G230">
        <v>5.54</v>
      </c>
      <c r="H230">
        <v>5.34</v>
      </c>
      <c r="I230">
        <v>5.34</v>
      </c>
    </row>
    <row r="231" spans="1:9" x14ac:dyDescent="0.25">
      <c r="A231" s="6">
        <v>45520</v>
      </c>
      <c r="B231">
        <v>5.49</v>
      </c>
      <c r="C231">
        <v>5.49</v>
      </c>
      <c r="D231">
        <v>5.24</v>
      </c>
      <c r="E231">
        <v>5.24</v>
      </c>
      <c r="F231">
        <v>5.54</v>
      </c>
      <c r="G231">
        <v>5.54</v>
      </c>
      <c r="H231">
        <v>5.34</v>
      </c>
      <c r="I231">
        <v>5.34</v>
      </c>
    </row>
    <row r="232" spans="1:9" x14ac:dyDescent="0.25">
      <c r="A232" s="6">
        <v>45521</v>
      </c>
      <c r="B232">
        <v>5.49</v>
      </c>
      <c r="C232">
        <v>5.49</v>
      </c>
      <c r="D232">
        <v>5.24</v>
      </c>
      <c r="E232">
        <v>5.24</v>
      </c>
      <c r="F232">
        <v>5.54</v>
      </c>
      <c r="G232">
        <v>5.54</v>
      </c>
      <c r="H232">
        <v>5.34</v>
      </c>
      <c r="I232">
        <v>5.34</v>
      </c>
    </row>
    <row r="233" spans="1:9" x14ac:dyDescent="0.25">
      <c r="A233" s="6">
        <v>45522</v>
      </c>
      <c r="B233">
        <v>5.49</v>
      </c>
      <c r="C233">
        <v>5.49</v>
      </c>
      <c r="D233">
        <v>5.24</v>
      </c>
      <c r="E233">
        <v>5.24</v>
      </c>
      <c r="F233">
        <v>5.54</v>
      </c>
      <c r="G233">
        <v>5.54</v>
      </c>
      <c r="H233">
        <v>5.34</v>
      </c>
      <c r="I233">
        <v>5.34</v>
      </c>
    </row>
    <row r="234" spans="1:9" x14ac:dyDescent="0.25">
      <c r="A234" s="6">
        <v>45523</v>
      </c>
      <c r="B234">
        <v>5.49</v>
      </c>
      <c r="C234">
        <v>5.49</v>
      </c>
      <c r="D234">
        <v>5.24</v>
      </c>
      <c r="E234">
        <v>5.24</v>
      </c>
      <c r="F234">
        <v>5.54</v>
      </c>
      <c r="G234">
        <v>5.54</v>
      </c>
      <c r="H234">
        <v>5.34</v>
      </c>
      <c r="I234">
        <v>5.34</v>
      </c>
    </row>
    <row r="235" spans="1:9" x14ac:dyDescent="0.25">
      <c r="A235" s="6">
        <v>45524</v>
      </c>
      <c r="B235">
        <v>5.49</v>
      </c>
      <c r="C235">
        <v>5.49</v>
      </c>
      <c r="D235">
        <v>5.24</v>
      </c>
      <c r="E235">
        <v>5.24</v>
      </c>
      <c r="F235">
        <v>5.54</v>
      </c>
      <c r="G235">
        <v>5.54</v>
      </c>
      <c r="H235">
        <v>5.34</v>
      </c>
      <c r="I235">
        <v>5.34</v>
      </c>
    </row>
    <row r="236" spans="1:9" x14ac:dyDescent="0.25">
      <c r="A236" s="6">
        <v>45525</v>
      </c>
      <c r="B236">
        <v>5.49</v>
      </c>
      <c r="C236">
        <v>5.49</v>
      </c>
      <c r="D236">
        <v>5.24</v>
      </c>
      <c r="E236">
        <v>5.24</v>
      </c>
      <c r="F236">
        <v>5.54</v>
      </c>
      <c r="G236">
        <v>5.54</v>
      </c>
      <c r="H236">
        <v>5.34</v>
      </c>
      <c r="I236">
        <v>5.34</v>
      </c>
    </row>
    <row r="237" spans="1:9" x14ac:dyDescent="0.25">
      <c r="A237" s="6">
        <v>45526</v>
      </c>
      <c r="B237">
        <v>5.49</v>
      </c>
      <c r="C237">
        <v>5.49</v>
      </c>
      <c r="D237">
        <v>5.24</v>
      </c>
      <c r="E237">
        <v>5.24</v>
      </c>
      <c r="F237">
        <v>5.54</v>
      </c>
      <c r="G237">
        <v>5.54</v>
      </c>
      <c r="H237">
        <v>5.34</v>
      </c>
      <c r="I237">
        <v>5.34</v>
      </c>
    </row>
    <row r="238" spans="1:9" x14ac:dyDescent="0.25">
      <c r="A238" s="6">
        <v>45527</v>
      </c>
      <c r="B238">
        <v>5.49</v>
      </c>
      <c r="C238">
        <v>5.49</v>
      </c>
      <c r="D238">
        <v>5.24</v>
      </c>
      <c r="E238">
        <v>5.24</v>
      </c>
      <c r="F238">
        <v>5.54</v>
      </c>
      <c r="G238">
        <v>5.54</v>
      </c>
      <c r="H238">
        <v>5.34</v>
      </c>
      <c r="I238">
        <v>5.34</v>
      </c>
    </row>
    <row r="239" spans="1:9" x14ac:dyDescent="0.25">
      <c r="A239" s="6">
        <v>45528</v>
      </c>
      <c r="B239">
        <v>5.49</v>
      </c>
      <c r="C239">
        <v>5.49</v>
      </c>
      <c r="D239">
        <v>5.24</v>
      </c>
      <c r="E239">
        <v>5.24</v>
      </c>
      <c r="F239">
        <v>5.54</v>
      </c>
      <c r="G239">
        <v>5.54</v>
      </c>
      <c r="H239">
        <v>5.34</v>
      </c>
      <c r="I239">
        <v>5.34</v>
      </c>
    </row>
    <row r="240" spans="1:9" x14ac:dyDescent="0.25">
      <c r="A240" s="6">
        <v>45529</v>
      </c>
      <c r="B240">
        <v>5.49</v>
      </c>
      <c r="C240">
        <v>5.49</v>
      </c>
      <c r="D240">
        <v>5.24</v>
      </c>
      <c r="E240">
        <v>5.24</v>
      </c>
      <c r="F240">
        <v>5.54</v>
      </c>
      <c r="G240">
        <v>5.54</v>
      </c>
      <c r="H240">
        <v>5.34</v>
      </c>
      <c r="I240">
        <v>5.34</v>
      </c>
    </row>
    <row r="241" spans="1:9" x14ac:dyDescent="0.25">
      <c r="A241" s="6">
        <v>45530</v>
      </c>
      <c r="B241">
        <v>5.49</v>
      </c>
      <c r="C241">
        <v>5.49</v>
      </c>
      <c r="D241">
        <v>5.24</v>
      </c>
      <c r="E241">
        <v>5.24</v>
      </c>
      <c r="F241">
        <v>5.54</v>
      </c>
      <c r="G241">
        <v>5.54</v>
      </c>
      <c r="H241">
        <v>5.34</v>
      </c>
      <c r="I241">
        <v>5.34</v>
      </c>
    </row>
    <row r="242" spans="1:9" x14ac:dyDescent="0.25">
      <c r="A242" s="6">
        <v>45531</v>
      </c>
      <c r="B242">
        <v>5.49</v>
      </c>
      <c r="C242">
        <v>5.49</v>
      </c>
      <c r="D242">
        <v>5.24</v>
      </c>
      <c r="E242">
        <v>5.24</v>
      </c>
      <c r="F242">
        <v>5.54</v>
      </c>
      <c r="G242">
        <v>5.54</v>
      </c>
      <c r="H242">
        <v>5.34</v>
      </c>
      <c r="I242">
        <v>5.34</v>
      </c>
    </row>
    <row r="243" spans="1:9" x14ac:dyDescent="0.25">
      <c r="A243" s="6">
        <v>45532</v>
      </c>
      <c r="B243">
        <v>5.49</v>
      </c>
      <c r="C243">
        <v>5.49</v>
      </c>
      <c r="D243">
        <v>5.24</v>
      </c>
      <c r="E243">
        <v>5.24</v>
      </c>
      <c r="F243">
        <v>5.54</v>
      </c>
      <c r="G243">
        <v>5.54</v>
      </c>
      <c r="H243">
        <v>5.34</v>
      </c>
      <c r="I243">
        <v>5.34</v>
      </c>
    </row>
    <row r="244" spans="1:9" x14ac:dyDescent="0.25">
      <c r="A244" s="6">
        <v>45533</v>
      </c>
      <c r="B244">
        <v>5.49</v>
      </c>
      <c r="C244">
        <v>5.49</v>
      </c>
      <c r="D244">
        <v>5.24</v>
      </c>
      <c r="E244">
        <v>5.24</v>
      </c>
      <c r="F244">
        <v>5.54</v>
      </c>
      <c r="G244">
        <v>5.54</v>
      </c>
      <c r="H244">
        <v>5.34</v>
      </c>
      <c r="I244">
        <v>5.34</v>
      </c>
    </row>
    <row r="245" spans="1:9" x14ac:dyDescent="0.25">
      <c r="A245" s="6">
        <v>45534</v>
      </c>
      <c r="B245">
        <v>5.49</v>
      </c>
      <c r="C245">
        <v>5.49</v>
      </c>
      <c r="D245">
        <v>5.24</v>
      </c>
      <c r="E245">
        <v>5.24</v>
      </c>
      <c r="F245">
        <v>5.54</v>
      </c>
      <c r="G245">
        <v>5.54</v>
      </c>
      <c r="H245">
        <v>5.34</v>
      </c>
      <c r="I245">
        <v>5.34</v>
      </c>
    </row>
    <row r="246" spans="1:9" x14ac:dyDescent="0.25">
      <c r="A246" s="6">
        <v>45535</v>
      </c>
      <c r="B246">
        <v>5.49</v>
      </c>
      <c r="C246">
        <v>5.49</v>
      </c>
      <c r="D246">
        <v>5.24</v>
      </c>
      <c r="E246">
        <v>5.24</v>
      </c>
      <c r="F246">
        <v>5.54</v>
      </c>
      <c r="G246">
        <v>5.54</v>
      </c>
      <c r="H246">
        <v>5.34</v>
      </c>
      <c r="I246">
        <v>5.34</v>
      </c>
    </row>
    <row r="247" spans="1:9" x14ac:dyDescent="0.25">
      <c r="A247" s="6">
        <v>45536</v>
      </c>
      <c r="B247">
        <v>5.49</v>
      </c>
      <c r="C247">
        <v>5.49</v>
      </c>
      <c r="D247">
        <v>5.24</v>
      </c>
      <c r="E247">
        <v>5.24</v>
      </c>
      <c r="F247">
        <v>5.54</v>
      </c>
      <c r="G247">
        <v>5.54</v>
      </c>
      <c r="H247">
        <v>5.34</v>
      </c>
      <c r="I247">
        <v>5.34</v>
      </c>
    </row>
    <row r="248" spans="1:9" x14ac:dyDescent="0.25">
      <c r="A248" s="6">
        <v>45537</v>
      </c>
      <c r="B248">
        <v>5.49</v>
      </c>
      <c r="C248">
        <v>5.49</v>
      </c>
      <c r="D248">
        <v>5.24</v>
      </c>
      <c r="E248">
        <v>5.24</v>
      </c>
      <c r="F248">
        <v>5.54</v>
      </c>
      <c r="G248">
        <v>5.54</v>
      </c>
      <c r="H248">
        <v>5.34</v>
      </c>
      <c r="I248">
        <v>5.34</v>
      </c>
    </row>
    <row r="249" spans="1:9" x14ac:dyDescent="0.25">
      <c r="A249" s="6">
        <v>45538</v>
      </c>
      <c r="B249">
        <v>5.49</v>
      </c>
      <c r="C249">
        <v>5.49</v>
      </c>
      <c r="D249">
        <v>5.24</v>
      </c>
      <c r="E249">
        <v>5.24</v>
      </c>
      <c r="F249">
        <v>5.54</v>
      </c>
      <c r="G249">
        <v>5.54</v>
      </c>
      <c r="H249">
        <v>5.34</v>
      </c>
      <c r="I249">
        <v>5.34</v>
      </c>
    </row>
    <row r="250" spans="1:9" x14ac:dyDescent="0.25">
      <c r="A250" s="6">
        <v>45539</v>
      </c>
      <c r="B250">
        <v>5.49</v>
      </c>
      <c r="C250">
        <v>5.49</v>
      </c>
      <c r="D250">
        <v>5.24</v>
      </c>
      <c r="E250">
        <v>5.24</v>
      </c>
      <c r="F250">
        <v>5.54</v>
      </c>
      <c r="G250">
        <v>5.54</v>
      </c>
      <c r="H250">
        <v>5.34</v>
      </c>
      <c r="I250">
        <v>5.34</v>
      </c>
    </row>
    <row r="251" spans="1:9" x14ac:dyDescent="0.25">
      <c r="A251" s="6">
        <v>45540</v>
      </c>
      <c r="B251">
        <v>5.49</v>
      </c>
      <c r="C251">
        <v>5.49</v>
      </c>
      <c r="D251">
        <v>5.24</v>
      </c>
      <c r="E251">
        <v>5.24</v>
      </c>
      <c r="F251">
        <v>5.54</v>
      </c>
      <c r="G251">
        <v>5.54</v>
      </c>
      <c r="H251">
        <v>5.34</v>
      </c>
      <c r="I251">
        <v>5.34</v>
      </c>
    </row>
    <row r="252" spans="1:9" x14ac:dyDescent="0.25">
      <c r="A252" s="6">
        <v>45541</v>
      </c>
      <c r="B252">
        <v>5.49</v>
      </c>
      <c r="C252">
        <v>5.49</v>
      </c>
      <c r="D252">
        <v>5.24</v>
      </c>
      <c r="E252">
        <v>5.24</v>
      </c>
      <c r="F252">
        <v>5.54</v>
      </c>
      <c r="G252">
        <v>5.54</v>
      </c>
      <c r="H252">
        <v>5.34</v>
      </c>
      <c r="I252">
        <v>5.34</v>
      </c>
    </row>
    <row r="253" spans="1:9" x14ac:dyDescent="0.25">
      <c r="A253" s="6">
        <v>45542</v>
      </c>
      <c r="B253">
        <v>5.49</v>
      </c>
      <c r="C253">
        <v>5.49</v>
      </c>
      <c r="D253">
        <v>5.24</v>
      </c>
      <c r="E253">
        <v>5.24</v>
      </c>
      <c r="F253">
        <v>5.54</v>
      </c>
      <c r="G253">
        <v>5.54</v>
      </c>
      <c r="H253">
        <v>5.34</v>
      </c>
      <c r="I253">
        <v>5.34</v>
      </c>
    </row>
    <row r="254" spans="1:9" x14ac:dyDescent="0.25">
      <c r="A254" s="6">
        <v>45543</v>
      </c>
      <c r="B254">
        <v>5.49</v>
      </c>
      <c r="C254">
        <v>5.49</v>
      </c>
      <c r="D254">
        <v>5.24</v>
      </c>
      <c r="E254">
        <v>5.24</v>
      </c>
      <c r="F254">
        <v>5.54</v>
      </c>
      <c r="G254">
        <v>5.54</v>
      </c>
      <c r="H254">
        <v>5.34</v>
      </c>
      <c r="I254">
        <v>5.34</v>
      </c>
    </row>
    <row r="255" spans="1:9" x14ac:dyDescent="0.25">
      <c r="A255" s="6">
        <v>45544</v>
      </c>
      <c r="B255">
        <v>5.49</v>
      </c>
      <c r="C255">
        <v>5.49</v>
      </c>
      <c r="D255">
        <v>5.24</v>
      </c>
      <c r="E255">
        <v>5.24</v>
      </c>
      <c r="F255">
        <v>5.54</v>
      </c>
      <c r="G255">
        <v>5.54</v>
      </c>
      <c r="H255">
        <v>5.34</v>
      </c>
      <c r="I255">
        <v>5.34</v>
      </c>
    </row>
    <row r="256" spans="1:9" x14ac:dyDescent="0.25">
      <c r="A256" s="6">
        <v>45545</v>
      </c>
      <c r="B256">
        <v>5.49</v>
      </c>
      <c r="C256">
        <v>5.49</v>
      </c>
      <c r="D256">
        <v>5.24</v>
      </c>
      <c r="E256">
        <v>5.24</v>
      </c>
      <c r="F256">
        <v>5.54</v>
      </c>
      <c r="G256">
        <v>5.54</v>
      </c>
      <c r="H256">
        <v>5.34</v>
      </c>
      <c r="I256">
        <v>5.34</v>
      </c>
    </row>
    <row r="257" spans="1:9" x14ac:dyDescent="0.25">
      <c r="A257" s="6">
        <v>45546</v>
      </c>
      <c r="B257">
        <v>5.49</v>
      </c>
      <c r="C257">
        <v>5.49</v>
      </c>
      <c r="D257">
        <v>5.24</v>
      </c>
      <c r="E257">
        <v>5.24</v>
      </c>
      <c r="F257">
        <v>5.54</v>
      </c>
      <c r="G257">
        <v>5.54</v>
      </c>
      <c r="H257">
        <v>5.34</v>
      </c>
      <c r="I257">
        <v>5.34</v>
      </c>
    </row>
    <row r="258" spans="1:9" x14ac:dyDescent="0.25">
      <c r="A258" s="6">
        <v>45547</v>
      </c>
      <c r="B258">
        <v>5.49</v>
      </c>
      <c r="C258">
        <v>5.49</v>
      </c>
      <c r="D258">
        <v>5.24</v>
      </c>
      <c r="E258">
        <v>5.24</v>
      </c>
      <c r="F258">
        <v>5.54</v>
      </c>
      <c r="G258">
        <v>5.54</v>
      </c>
      <c r="H258">
        <v>5.34</v>
      </c>
      <c r="I258">
        <v>5.34</v>
      </c>
    </row>
    <row r="259" spans="1:9" x14ac:dyDescent="0.25">
      <c r="A259" s="6">
        <v>45548</v>
      </c>
      <c r="B259">
        <v>5.49</v>
      </c>
      <c r="C259">
        <v>5.49</v>
      </c>
      <c r="D259">
        <v>5.24</v>
      </c>
      <c r="E259">
        <v>5.24</v>
      </c>
      <c r="F259">
        <v>5.54</v>
      </c>
      <c r="G259">
        <v>5.54</v>
      </c>
      <c r="H259">
        <v>5.34</v>
      </c>
      <c r="I259">
        <v>5.34</v>
      </c>
    </row>
    <row r="260" spans="1:9" x14ac:dyDescent="0.25">
      <c r="A260" s="6">
        <v>45549</v>
      </c>
      <c r="B260">
        <v>5.49</v>
      </c>
      <c r="C260">
        <v>5.49</v>
      </c>
      <c r="D260">
        <v>5.24</v>
      </c>
      <c r="E260">
        <v>5.24</v>
      </c>
      <c r="F260">
        <v>5.54</v>
      </c>
      <c r="G260">
        <v>5.54</v>
      </c>
      <c r="H260">
        <v>5.34</v>
      </c>
      <c r="I260">
        <v>5.34</v>
      </c>
    </row>
    <row r="261" spans="1:9" x14ac:dyDescent="0.25">
      <c r="A261" s="6">
        <v>45550</v>
      </c>
      <c r="B261">
        <v>5.49</v>
      </c>
      <c r="C261">
        <v>5.49</v>
      </c>
      <c r="D261">
        <v>5.24</v>
      </c>
      <c r="E261">
        <v>5.24</v>
      </c>
      <c r="F261">
        <v>5.54</v>
      </c>
      <c r="G261">
        <v>5.54</v>
      </c>
      <c r="H261">
        <v>5.34</v>
      </c>
      <c r="I261">
        <v>5.34</v>
      </c>
    </row>
    <row r="262" spans="1:9" x14ac:dyDescent="0.25">
      <c r="A262" s="6">
        <v>45551</v>
      </c>
      <c r="B262">
        <v>5.49</v>
      </c>
      <c r="C262">
        <v>5.49</v>
      </c>
      <c r="D262">
        <v>5.24</v>
      </c>
      <c r="E262">
        <v>5.24</v>
      </c>
      <c r="F262">
        <v>5.54</v>
      </c>
      <c r="G262">
        <v>5.54</v>
      </c>
      <c r="H262">
        <v>5.34</v>
      </c>
      <c r="I262">
        <v>5.34</v>
      </c>
    </row>
    <row r="263" spans="1:9" x14ac:dyDescent="0.25">
      <c r="A263" s="6">
        <v>45552</v>
      </c>
      <c r="B263">
        <v>5.49</v>
      </c>
      <c r="C263">
        <v>5.49</v>
      </c>
      <c r="D263">
        <v>5.24</v>
      </c>
      <c r="E263">
        <v>5.24</v>
      </c>
      <c r="F263">
        <v>5.54</v>
      </c>
      <c r="G263">
        <v>5.54</v>
      </c>
      <c r="H263">
        <v>5.34</v>
      </c>
      <c r="I263">
        <v>5.34</v>
      </c>
    </row>
    <row r="264" spans="1:9" x14ac:dyDescent="0.25">
      <c r="A264" s="6">
        <v>45553</v>
      </c>
      <c r="B264">
        <v>5.49</v>
      </c>
      <c r="C264">
        <v>5.49</v>
      </c>
      <c r="D264">
        <v>5.24</v>
      </c>
      <c r="E264">
        <v>5.24</v>
      </c>
      <c r="F264">
        <v>5.54</v>
      </c>
      <c r="G264">
        <v>5.54</v>
      </c>
      <c r="H264">
        <v>5.34</v>
      </c>
      <c r="I264">
        <v>5.34</v>
      </c>
    </row>
    <row r="265" spans="1:9" x14ac:dyDescent="0.25">
      <c r="A265" s="6">
        <v>45554</v>
      </c>
      <c r="B265">
        <v>5.49</v>
      </c>
      <c r="C265">
        <v>5.49</v>
      </c>
      <c r="D265">
        <v>5.24</v>
      </c>
      <c r="E265">
        <v>5.24</v>
      </c>
      <c r="F265">
        <v>5.54</v>
      </c>
      <c r="G265">
        <v>5.54</v>
      </c>
      <c r="H265">
        <v>5.34</v>
      </c>
      <c r="I265">
        <v>5.34</v>
      </c>
    </row>
    <row r="266" spans="1:9" x14ac:dyDescent="0.25">
      <c r="A266" s="6">
        <v>45555</v>
      </c>
      <c r="B266">
        <v>5.49</v>
      </c>
      <c r="C266">
        <v>5.49</v>
      </c>
      <c r="D266">
        <v>5.24</v>
      </c>
      <c r="E266">
        <v>5.24</v>
      </c>
      <c r="F266">
        <v>5.54</v>
      </c>
      <c r="G266">
        <v>5.54</v>
      </c>
      <c r="H266">
        <v>5.34</v>
      </c>
      <c r="I266">
        <v>5.34</v>
      </c>
    </row>
    <row r="267" spans="1:9" x14ac:dyDescent="0.25">
      <c r="A267" s="6">
        <v>45556</v>
      </c>
      <c r="B267">
        <v>5.49</v>
      </c>
      <c r="C267">
        <v>5.49</v>
      </c>
      <c r="D267">
        <v>5.24</v>
      </c>
      <c r="E267">
        <v>5.24</v>
      </c>
      <c r="F267">
        <v>5.54</v>
      </c>
      <c r="G267">
        <v>5.54</v>
      </c>
      <c r="H267">
        <v>5.34</v>
      </c>
      <c r="I267">
        <v>5.34</v>
      </c>
    </row>
    <row r="268" spans="1:9" x14ac:dyDescent="0.25">
      <c r="A268" s="6">
        <v>45557</v>
      </c>
      <c r="B268">
        <v>5.49</v>
      </c>
      <c r="C268">
        <v>5.49</v>
      </c>
      <c r="D268">
        <v>5.24</v>
      </c>
      <c r="E268">
        <v>5.24</v>
      </c>
      <c r="F268">
        <v>5.54</v>
      </c>
      <c r="G268">
        <v>5.54</v>
      </c>
      <c r="H268">
        <v>5.34</v>
      </c>
      <c r="I268">
        <v>5.34</v>
      </c>
    </row>
    <row r="269" spans="1:9" x14ac:dyDescent="0.25">
      <c r="A269" s="6">
        <v>45558</v>
      </c>
      <c r="B269">
        <v>5.49</v>
      </c>
      <c r="C269">
        <v>5.49</v>
      </c>
      <c r="D269">
        <v>5.24</v>
      </c>
      <c r="E269">
        <v>5.24</v>
      </c>
      <c r="F269">
        <v>5.54</v>
      </c>
      <c r="G269">
        <v>5.54</v>
      </c>
      <c r="H269">
        <v>5.34</v>
      </c>
      <c r="I269">
        <v>5.34</v>
      </c>
    </row>
    <row r="270" spans="1:9" x14ac:dyDescent="0.25">
      <c r="A270" s="6">
        <v>45559</v>
      </c>
      <c r="B270">
        <v>5.49</v>
      </c>
      <c r="C270">
        <v>5.49</v>
      </c>
      <c r="D270">
        <v>5.24</v>
      </c>
      <c r="E270">
        <v>5.24</v>
      </c>
      <c r="F270">
        <v>5.54</v>
      </c>
      <c r="G270">
        <v>5.54</v>
      </c>
      <c r="H270">
        <v>5.34</v>
      </c>
      <c r="I270">
        <v>5.34</v>
      </c>
    </row>
    <row r="271" spans="1:9" x14ac:dyDescent="0.25">
      <c r="A271" s="6">
        <v>45560</v>
      </c>
      <c r="B271">
        <v>5.49</v>
      </c>
      <c r="C271">
        <v>5.49</v>
      </c>
      <c r="D271">
        <v>5.24</v>
      </c>
      <c r="E271">
        <v>5.24</v>
      </c>
      <c r="F271">
        <v>5.54</v>
      </c>
      <c r="G271">
        <v>5.54</v>
      </c>
      <c r="H271">
        <v>5.34</v>
      </c>
      <c r="I271">
        <v>5.34</v>
      </c>
    </row>
    <row r="272" spans="1:9" x14ac:dyDescent="0.25">
      <c r="A272" s="6">
        <v>45561</v>
      </c>
      <c r="B272">
        <v>5.49</v>
      </c>
      <c r="C272">
        <v>5.49</v>
      </c>
      <c r="D272">
        <v>5.24</v>
      </c>
      <c r="E272">
        <v>5.24</v>
      </c>
      <c r="F272">
        <v>5.54</v>
      </c>
      <c r="G272">
        <v>5.54</v>
      </c>
      <c r="H272">
        <v>5.34</v>
      </c>
      <c r="I272">
        <v>5.34</v>
      </c>
    </row>
    <row r="273" spans="1:9" x14ac:dyDescent="0.25">
      <c r="A273" s="6">
        <v>45562</v>
      </c>
      <c r="B273">
        <v>5.49</v>
      </c>
      <c r="C273">
        <v>5.49</v>
      </c>
      <c r="D273">
        <v>5.24</v>
      </c>
      <c r="E273">
        <v>5.24</v>
      </c>
      <c r="F273">
        <v>5.54</v>
      </c>
      <c r="G273">
        <v>5.54</v>
      </c>
      <c r="H273">
        <v>5.34</v>
      </c>
      <c r="I273">
        <v>5.34</v>
      </c>
    </row>
    <row r="274" spans="1:9" x14ac:dyDescent="0.25">
      <c r="A274" s="6">
        <v>45563</v>
      </c>
      <c r="B274">
        <v>5.49</v>
      </c>
      <c r="C274">
        <v>5.49</v>
      </c>
      <c r="D274">
        <v>5.24</v>
      </c>
      <c r="E274">
        <v>5.24</v>
      </c>
      <c r="F274">
        <v>5.54</v>
      </c>
      <c r="G274">
        <v>5.54</v>
      </c>
      <c r="H274">
        <v>5.34</v>
      </c>
      <c r="I274">
        <v>5.34</v>
      </c>
    </row>
    <row r="275" spans="1:9" x14ac:dyDescent="0.25">
      <c r="A275" s="6">
        <v>45564</v>
      </c>
      <c r="B275">
        <v>5.49</v>
      </c>
      <c r="C275">
        <v>5.49</v>
      </c>
      <c r="D275">
        <v>5.24</v>
      </c>
      <c r="E275">
        <v>5.24</v>
      </c>
      <c r="F275">
        <v>5.54</v>
      </c>
      <c r="G275">
        <v>5.54</v>
      </c>
      <c r="H275">
        <v>5.34</v>
      </c>
      <c r="I275">
        <v>5.34</v>
      </c>
    </row>
    <row r="276" spans="1:9" x14ac:dyDescent="0.25">
      <c r="A276" s="6">
        <v>45565</v>
      </c>
      <c r="B276">
        <v>5.49</v>
      </c>
      <c r="C276">
        <v>5.49</v>
      </c>
      <c r="D276">
        <v>5.24</v>
      </c>
      <c r="E276">
        <v>5.24</v>
      </c>
      <c r="F276">
        <v>5.54</v>
      </c>
      <c r="G276">
        <v>5.54</v>
      </c>
      <c r="H276">
        <v>5.34</v>
      </c>
      <c r="I276">
        <v>5.34</v>
      </c>
    </row>
    <row r="277" spans="1:9" x14ac:dyDescent="0.25">
      <c r="A277" s="6">
        <v>45566</v>
      </c>
      <c r="B277">
        <v>5.49</v>
      </c>
      <c r="C277">
        <v>5.49</v>
      </c>
      <c r="D277">
        <v>5.24</v>
      </c>
      <c r="E277">
        <v>5.24</v>
      </c>
      <c r="F277">
        <v>5.54</v>
      </c>
      <c r="G277">
        <v>5.54</v>
      </c>
      <c r="H277">
        <v>5.34</v>
      </c>
      <c r="I277">
        <v>5.34</v>
      </c>
    </row>
    <row r="278" spans="1:9" x14ac:dyDescent="0.25">
      <c r="A278" s="6">
        <v>45567</v>
      </c>
      <c r="B278">
        <v>5.49</v>
      </c>
      <c r="C278">
        <v>5.49</v>
      </c>
      <c r="D278">
        <v>5.24</v>
      </c>
      <c r="E278">
        <v>5.24</v>
      </c>
      <c r="F278">
        <v>5.54</v>
      </c>
      <c r="G278">
        <v>5.54</v>
      </c>
      <c r="H278">
        <v>5.34</v>
      </c>
      <c r="I278">
        <v>5.34</v>
      </c>
    </row>
    <row r="279" spans="1:9" x14ac:dyDescent="0.25">
      <c r="A279" s="6">
        <v>45568</v>
      </c>
      <c r="B279">
        <v>5.49</v>
      </c>
      <c r="C279">
        <v>5.49</v>
      </c>
      <c r="D279">
        <v>5.24</v>
      </c>
      <c r="E279">
        <v>5.24</v>
      </c>
      <c r="F279">
        <v>5.54</v>
      </c>
      <c r="G279">
        <v>5.54</v>
      </c>
      <c r="H279">
        <v>5.34</v>
      </c>
      <c r="I279">
        <v>5.34</v>
      </c>
    </row>
    <row r="280" spans="1:9" x14ac:dyDescent="0.25">
      <c r="A280" s="6">
        <v>45569</v>
      </c>
      <c r="B280">
        <v>5.49</v>
      </c>
      <c r="C280">
        <v>5.49</v>
      </c>
      <c r="D280">
        <v>5.24</v>
      </c>
      <c r="E280">
        <v>5.24</v>
      </c>
      <c r="F280">
        <v>5.54</v>
      </c>
      <c r="G280">
        <v>5.54</v>
      </c>
      <c r="H280">
        <v>5.34</v>
      </c>
      <c r="I280">
        <v>5.34</v>
      </c>
    </row>
    <row r="281" spans="1:9" x14ac:dyDescent="0.25">
      <c r="A281" s="6">
        <v>45570</v>
      </c>
      <c r="B281">
        <v>5.49</v>
      </c>
      <c r="C281">
        <v>5.49</v>
      </c>
      <c r="D281">
        <v>5.24</v>
      </c>
      <c r="E281">
        <v>5.24</v>
      </c>
      <c r="F281">
        <v>5.54</v>
      </c>
      <c r="G281">
        <v>5.54</v>
      </c>
      <c r="H281">
        <v>5.34</v>
      </c>
      <c r="I281">
        <v>5.34</v>
      </c>
    </row>
    <row r="282" spans="1:9" x14ac:dyDescent="0.25">
      <c r="A282" s="6">
        <v>45571</v>
      </c>
      <c r="B282">
        <v>5.49</v>
      </c>
      <c r="C282">
        <v>5.49</v>
      </c>
      <c r="D282">
        <v>5.24</v>
      </c>
      <c r="E282">
        <v>5.24</v>
      </c>
      <c r="F282">
        <v>5.54</v>
      </c>
      <c r="G282">
        <v>5.54</v>
      </c>
      <c r="H282">
        <v>5.34</v>
      </c>
      <c r="I282">
        <v>5.34</v>
      </c>
    </row>
    <row r="283" spans="1:9" x14ac:dyDescent="0.25">
      <c r="A283" s="6">
        <v>45572</v>
      </c>
      <c r="B283">
        <v>5.49</v>
      </c>
      <c r="C283">
        <v>5.49</v>
      </c>
      <c r="D283">
        <v>5.24</v>
      </c>
      <c r="E283">
        <v>5.24</v>
      </c>
      <c r="F283">
        <v>5.54</v>
      </c>
      <c r="G283">
        <v>5.54</v>
      </c>
      <c r="H283">
        <v>5.34</v>
      </c>
      <c r="I283">
        <v>5.34</v>
      </c>
    </row>
    <row r="284" spans="1:9" x14ac:dyDescent="0.25">
      <c r="A284" s="6">
        <v>45573</v>
      </c>
      <c r="B284">
        <v>5.49</v>
      </c>
      <c r="C284">
        <v>5.49</v>
      </c>
      <c r="D284">
        <v>5.24</v>
      </c>
      <c r="E284">
        <v>5.24</v>
      </c>
      <c r="F284">
        <v>5.54</v>
      </c>
      <c r="G284">
        <v>5.54</v>
      </c>
      <c r="H284">
        <v>5.34</v>
      </c>
      <c r="I284">
        <v>5.34</v>
      </c>
    </row>
    <row r="285" spans="1:9" x14ac:dyDescent="0.25">
      <c r="A285" s="6">
        <v>45574</v>
      </c>
      <c r="B285">
        <v>5.49</v>
      </c>
      <c r="C285">
        <v>5.49</v>
      </c>
      <c r="D285">
        <v>5.24</v>
      </c>
      <c r="E285">
        <v>5.24</v>
      </c>
      <c r="F285">
        <v>5.54</v>
      </c>
      <c r="G285">
        <v>5.54</v>
      </c>
      <c r="H285">
        <v>5.34</v>
      </c>
      <c r="I285">
        <v>5.34</v>
      </c>
    </row>
    <row r="286" spans="1:9" x14ac:dyDescent="0.25">
      <c r="A286" s="6">
        <v>45575</v>
      </c>
      <c r="B286">
        <v>5.49</v>
      </c>
      <c r="C286">
        <v>5.49</v>
      </c>
      <c r="D286">
        <v>5.24</v>
      </c>
      <c r="E286">
        <v>5.24</v>
      </c>
      <c r="F286">
        <v>5.54</v>
      </c>
      <c r="G286">
        <v>5.54</v>
      </c>
      <c r="H286">
        <v>5.34</v>
      </c>
      <c r="I286">
        <v>5.34</v>
      </c>
    </row>
    <row r="287" spans="1:9" x14ac:dyDescent="0.25">
      <c r="A287" s="6">
        <v>45576</v>
      </c>
      <c r="B287">
        <v>5.49</v>
      </c>
      <c r="C287">
        <v>5.49</v>
      </c>
      <c r="D287">
        <v>5.24</v>
      </c>
      <c r="E287">
        <v>5.24</v>
      </c>
      <c r="F287">
        <v>5.54</v>
      </c>
      <c r="G287">
        <v>5.54</v>
      </c>
      <c r="H287">
        <v>5.34</v>
      </c>
      <c r="I287">
        <v>5.34</v>
      </c>
    </row>
    <row r="288" spans="1:9" x14ac:dyDescent="0.25">
      <c r="A288" s="6">
        <v>45577</v>
      </c>
      <c r="B288">
        <v>5.49</v>
      </c>
      <c r="C288">
        <v>5.49</v>
      </c>
      <c r="D288">
        <v>5.24</v>
      </c>
      <c r="E288">
        <v>5.24</v>
      </c>
      <c r="F288">
        <v>5.54</v>
      </c>
      <c r="G288">
        <v>5.54</v>
      </c>
      <c r="H288">
        <v>5.34</v>
      </c>
      <c r="I288">
        <v>5.34</v>
      </c>
    </row>
    <row r="289" spans="1:9" x14ac:dyDescent="0.25">
      <c r="A289" s="6">
        <v>45578</v>
      </c>
      <c r="B289">
        <v>5.49</v>
      </c>
      <c r="C289">
        <v>5.49</v>
      </c>
      <c r="D289">
        <v>5.24</v>
      </c>
      <c r="E289">
        <v>5.24</v>
      </c>
      <c r="F289">
        <v>5.54</v>
      </c>
      <c r="G289">
        <v>5.54</v>
      </c>
      <c r="H289">
        <v>5.34</v>
      </c>
      <c r="I289">
        <v>5.34</v>
      </c>
    </row>
    <row r="290" spans="1:9" x14ac:dyDescent="0.25">
      <c r="A290" s="6">
        <v>45579</v>
      </c>
      <c r="B290">
        <v>5.49</v>
      </c>
      <c r="C290">
        <v>5.49</v>
      </c>
      <c r="D290">
        <v>5.24</v>
      </c>
      <c r="E290">
        <v>5.24</v>
      </c>
      <c r="F290">
        <v>5.54</v>
      </c>
      <c r="G290">
        <v>5.54</v>
      </c>
      <c r="H290">
        <v>5.34</v>
      </c>
      <c r="I290">
        <v>5.34</v>
      </c>
    </row>
    <row r="291" spans="1:9" x14ac:dyDescent="0.25">
      <c r="A291" s="6">
        <v>45580</v>
      </c>
      <c r="B291">
        <v>5.49</v>
      </c>
      <c r="C291">
        <v>5.49</v>
      </c>
      <c r="D291">
        <v>5.24</v>
      </c>
      <c r="E291">
        <v>5.24</v>
      </c>
      <c r="F291">
        <v>5.54</v>
      </c>
      <c r="G291">
        <v>5.54</v>
      </c>
      <c r="H291">
        <v>5.34</v>
      </c>
      <c r="I291">
        <v>5.34</v>
      </c>
    </row>
    <row r="292" spans="1:9" x14ac:dyDescent="0.25">
      <c r="A292" s="6">
        <v>45581</v>
      </c>
      <c r="B292">
        <v>5.49</v>
      </c>
      <c r="C292">
        <v>5.49</v>
      </c>
      <c r="D292">
        <v>5.24</v>
      </c>
      <c r="E292">
        <v>5.24</v>
      </c>
      <c r="F292">
        <v>5.54</v>
      </c>
      <c r="G292">
        <v>5.54</v>
      </c>
      <c r="H292">
        <v>5.34</v>
      </c>
      <c r="I292">
        <v>5.34</v>
      </c>
    </row>
    <row r="293" spans="1:9" x14ac:dyDescent="0.25">
      <c r="A293" s="6">
        <v>45582</v>
      </c>
      <c r="B293">
        <v>5.49</v>
      </c>
      <c r="C293">
        <v>5.49</v>
      </c>
      <c r="D293">
        <v>5.24</v>
      </c>
      <c r="E293">
        <v>5.24</v>
      </c>
      <c r="F293">
        <v>5.54</v>
      </c>
      <c r="G293">
        <v>5.54</v>
      </c>
      <c r="H293">
        <v>5.34</v>
      </c>
      <c r="I293">
        <v>5.34</v>
      </c>
    </row>
    <row r="294" spans="1:9" x14ac:dyDescent="0.25">
      <c r="A294" s="6">
        <v>45583</v>
      </c>
      <c r="B294">
        <v>5.49</v>
      </c>
      <c r="C294">
        <v>5.49</v>
      </c>
      <c r="D294">
        <v>5.24</v>
      </c>
      <c r="E294">
        <v>5.24</v>
      </c>
      <c r="F294">
        <v>5.54</v>
      </c>
      <c r="G294">
        <v>5.54</v>
      </c>
      <c r="H294">
        <v>5.34</v>
      </c>
      <c r="I294">
        <v>5.34</v>
      </c>
    </row>
    <row r="295" spans="1:9" x14ac:dyDescent="0.25">
      <c r="A295" s="6">
        <v>45584</v>
      </c>
      <c r="B295">
        <v>5.49</v>
      </c>
      <c r="C295">
        <v>5.49</v>
      </c>
      <c r="D295">
        <v>5.24</v>
      </c>
      <c r="E295">
        <v>5.24</v>
      </c>
      <c r="F295">
        <v>5.54</v>
      </c>
      <c r="G295">
        <v>5.54</v>
      </c>
      <c r="H295">
        <v>5.34</v>
      </c>
      <c r="I295">
        <v>5.34</v>
      </c>
    </row>
    <row r="296" spans="1:9" x14ac:dyDescent="0.25">
      <c r="A296" s="6">
        <v>45585</v>
      </c>
      <c r="B296">
        <v>5.49</v>
      </c>
      <c r="C296">
        <v>5.49</v>
      </c>
      <c r="D296">
        <v>5.24</v>
      </c>
      <c r="E296">
        <v>5.24</v>
      </c>
      <c r="F296">
        <v>5.54</v>
      </c>
      <c r="G296">
        <v>5.54</v>
      </c>
      <c r="H296">
        <v>5.34</v>
      </c>
      <c r="I296">
        <v>5.34</v>
      </c>
    </row>
    <row r="297" spans="1:9" x14ac:dyDescent="0.25">
      <c r="A297" s="6">
        <v>45586</v>
      </c>
      <c r="B297">
        <v>5.49</v>
      </c>
      <c r="C297">
        <v>5.49</v>
      </c>
      <c r="D297">
        <v>5.24</v>
      </c>
      <c r="E297">
        <v>5.24</v>
      </c>
      <c r="F297">
        <v>5.54</v>
      </c>
      <c r="G297">
        <v>5.54</v>
      </c>
      <c r="H297">
        <v>5.34</v>
      </c>
      <c r="I297">
        <v>5.34</v>
      </c>
    </row>
    <row r="298" spans="1:9" x14ac:dyDescent="0.25">
      <c r="A298" s="6">
        <v>45587</v>
      </c>
      <c r="B298">
        <v>5.49</v>
      </c>
      <c r="C298">
        <v>5.49</v>
      </c>
      <c r="D298">
        <v>5.24</v>
      </c>
      <c r="E298">
        <v>5.24</v>
      </c>
      <c r="F298">
        <v>5.54</v>
      </c>
      <c r="G298">
        <v>5.54</v>
      </c>
      <c r="H298">
        <v>5.34</v>
      </c>
      <c r="I298">
        <v>5.34</v>
      </c>
    </row>
    <row r="299" spans="1:9" x14ac:dyDescent="0.25">
      <c r="A299" s="6">
        <v>45588</v>
      </c>
      <c r="B299">
        <v>5.49</v>
      </c>
      <c r="C299">
        <v>5.49</v>
      </c>
      <c r="D299">
        <v>5.24</v>
      </c>
      <c r="E299">
        <v>5.24</v>
      </c>
      <c r="F299">
        <v>5.54</v>
      </c>
      <c r="G299">
        <v>5.54</v>
      </c>
      <c r="H299">
        <v>5.34</v>
      </c>
      <c r="I299">
        <v>5.34</v>
      </c>
    </row>
    <row r="300" spans="1:9" x14ac:dyDescent="0.25">
      <c r="A300" s="6">
        <v>45589</v>
      </c>
      <c r="B300">
        <v>5.49</v>
      </c>
      <c r="C300">
        <v>5.49</v>
      </c>
      <c r="D300">
        <v>5.24</v>
      </c>
      <c r="E300">
        <v>5.24</v>
      </c>
      <c r="F300">
        <v>5.54</v>
      </c>
      <c r="G300">
        <v>5.54</v>
      </c>
      <c r="H300">
        <v>5.34</v>
      </c>
      <c r="I300">
        <v>5.34</v>
      </c>
    </row>
    <row r="301" spans="1:9" x14ac:dyDescent="0.25">
      <c r="A301" s="6">
        <v>45590</v>
      </c>
      <c r="B301">
        <v>5.49</v>
      </c>
      <c r="C301">
        <v>5.49</v>
      </c>
      <c r="D301">
        <v>5.24</v>
      </c>
      <c r="E301">
        <v>5.24</v>
      </c>
      <c r="F301">
        <v>5.54</v>
      </c>
      <c r="G301">
        <v>5.54</v>
      </c>
      <c r="H301">
        <v>5.34</v>
      </c>
      <c r="I301">
        <v>5.34</v>
      </c>
    </row>
    <row r="302" spans="1:9" x14ac:dyDescent="0.25">
      <c r="A302" s="6">
        <v>45591</v>
      </c>
      <c r="B302">
        <v>5.49</v>
      </c>
      <c r="C302">
        <v>5.49</v>
      </c>
      <c r="D302">
        <v>5.24</v>
      </c>
      <c r="E302">
        <v>5.24</v>
      </c>
      <c r="F302">
        <v>5.54</v>
      </c>
      <c r="G302">
        <v>5.54</v>
      </c>
      <c r="H302">
        <v>5.34</v>
      </c>
      <c r="I302">
        <v>5.34</v>
      </c>
    </row>
    <row r="303" spans="1:9" x14ac:dyDescent="0.25">
      <c r="A303" s="6">
        <v>45592</v>
      </c>
      <c r="B303">
        <v>5.49</v>
      </c>
      <c r="C303">
        <v>5.49</v>
      </c>
      <c r="D303">
        <v>5.24</v>
      </c>
      <c r="E303">
        <v>5.24</v>
      </c>
      <c r="F303">
        <v>5.54</v>
      </c>
      <c r="G303">
        <v>5.54</v>
      </c>
      <c r="H303">
        <v>5.34</v>
      </c>
      <c r="I303">
        <v>5.34</v>
      </c>
    </row>
    <row r="304" spans="1:9" x14ac:dyDescent="0.25">
      <c r="A304" s="6">
        <v>45593</v>
      </c>
      <c r="B304">
        <v>5.49</v>
      </c>
      <c r="C304">
        <v>5.49</v>
      </c>
      <c r="D304">
        <v>5.24</v>
      </c>
      <c r="E304">
        <v>5.24</v>
      </c>
      <c r="F304">
        <v>5.54</v>
      </c>
      <c r="G304">
        <v>5.54</v>
      </c>
      <c r="H304">
        <v>5.34</v>
      </c>
      <c r="I304">
        <v>5.34</v>
      </c>
    </row>
    <row r="305" spans="1:9" x14ac:dyDescent="0.25">
      <c r="A305" s="6">
        <v>45594</v>
      </c>
      <c r="B305">
        <v>5.49</v>
      </c>
      <c r="C305">
        <v>5.49</v>
      </c>
      <c r="D305">
        <v>5.24</v>
      </c>
      <c r="E305">
        <v>5.24</v>
      </c>
      <c r="F305">
        <v>5.54</v>
      </c>
      <c r="G305">
        <v>5.54</v>
      </c>
      <c r="H305">
        <v>5.34</v>
      </c>
      <c r="I305">
        <v>5.34</v>
      </c>
    </row>
    <row r="306" spans="1:9" x14ac:dyDescent="0.25">
      <c r="A306" s="6">
        <v>45595</v>
      </c>
      <c r="B306">
        <v>5.49</v>
      </c>
      <c r="C306">
        <v>5.49</v>
      </c>
      <c r="D306">
        <v>5.24</v>
      </c>
      <c r="E306">
        <v>5.24</v>
      </c>
      <c r="F306">
        <v>5.54</v>
      </c>
      <c r="G306">
        <v>5.54</v>
      </c>
      <c r="H306">
        <v>5.34</v>
      </c>
      <c r="I306">
        <v>5.34</v>
      </c>
    </row>
    <row r="307" spans="1:9" x14ac:dyDescent="0.25">
      <c r="A307" s="6">
        <v>45596</v>
      </c>
      <c r="B307">
        <v>5.49</v>
      </c>
      <c r="C307">
        <v>5.49</v>
      </c>
      <c r="D307">
        <v>5.24</v>
      </c>
      <c r="E307">
        <v>5.24</v>
      </c>
      <c r="F307">
        <v>5.54</v>
      </c>
      <c r="G307">
        <v>5.54</v>
      </c>
      <c r="H307">
        <v>5.34</v>
      </c>
      <c r="I307">
        <v>5.34</v>
      </c>
    </row>
    <row r="308" spans="1:9" x14ac:dyDescent="0.25">
      <c r="A308" s="6">
        <v>45597</v>
      </c>
      <c r="B308">
        <v>5.49</v>
      </c>
      <c r="C308">
        <v>5.49</v>
      </c>
      <c r="D308">
        <v>5.24</v>
      </c>
      <c r="E308">
        <v>5.24</v>
      </c>
      <c r="F308">
        <v>5.54</v>
      </c>
      <c r="G308">
        <v>5.54</v>
      </c>
      <c r="H308">
        <v>5.34</v>
      </c>
      <c r="I308">
        <v>5.34</v>
      </c>
    </row>
    <row r="309" spans="1:9" x14ac:dyDescent="0.25">
      <c r="A309" s="6">
        <v>45598</v>
      </c>
      <c r="B309">
        <v>5.49</v>
      </c>
      <c r="C309">
        <v>5.49</v>
      </c>
      <c r="D309">
        <v>5.24</v>
      </c>
      <c r="E309">
        <v>5.24</v>
      </c>
      <c r="F309">
        <v>5.54</v>
      </c>
      <c r="G309">
        <v>5.54</v>
      </c>
      <c r="H309">
        <v>5.34</v>
      </c>
      <c r="I309">
        <v>5.34</v>
      </c>
    </row>
    <row r="310" spans="1:9" x14ac:dyDescent="0.25">
      <c r="A310" s="6">
        <v>45599</v>
      </c>
      <c r="B310">
        <v>5.49</v>
      </c>
      <c r="C310">
        <v>5.49</v>
      </c>
      <c r="D310">
        <v>5.24</v>
      </c>
      <c r="E310">
        <v>5.24</v>
      </c>
      <c r="F310">
        <v>5.54</v>
      </c>
      <c r="G310">
        <v>5.54</v>
      </c>
      <c r="H310">
        <v>5.34</v>
      </c>
      <c r="I310">
        <v>5.34</v>
      </c>
    </row>
    <row r="311" spans="1:9" x14ac:dyDescent="0.25">
      <c r="A311" s="6">
        <v>45600</v>
      </c>
      <c r="B311">
        <v>5.49</v>
      </c>
      <c r="C311">
        <v>5.49</v>
      </c>
      <c r="D311">
        <v>5.24</v>
      </c>
      <c r="E311">
        <v>5.24</v>
      </c>
      <c r="F311">
        <v>5.54</v>
      </c>
      <c r="G311">
        <v>5.54</v>
      </c>
      <c r="H311">
        <v>5.34</v>
      </c>
      <c r="I311">
        <v>5.34</v>
      </c>
    </row>
    <row r="312" spans="1:9" x14ac:dyDescent="0.25">
      <c r="A312" s="6">
        <v>45601</v>
      </c>
      <c r="B312">
        <v>5.49</v>
      </c>
      <c r="C312">
        <v>5.49</v>
      </c>
      <c r="D312">
        <v>5.24</v>
      </c>
      <c r="E312">
        <v>5.24</v>
      </c>
      <c r="F312">
        <v>5.54</v>
      </c>
      <c r="G312">
        <v>5.54</v>
      </c>
      <c r="H312">
        <v>5.34</v>
      </c>
      <c r="I312">
        <v>5.34</v>
      </c>
    </row>
    <row r="313" spans="1:9" x14ac:dyDescent="0.25">
      <c r="A313" s="6">
        <v>45602</v>
      </c>
      <c r="B313">
        <v>5.49</v>
      </c>
      <c r="C313">
        <v>5.49</v>
      </c>
      <c r="D313">
        <v>5.24</v>
      </c>
      <c r="E313">
        <v>5.24</v>
      </c>
      <c r="F313">
        <v>5.54</v>
      </c>
      <c r="G313">
        <v>5.54</v>
      </c>
      <c r="H313">
        <v>5.34</v>
      </c>
      <c r="I313">
        <v>5.34</v>
      </c>
    </row>
    <row r="314" spans="1:9" x14ac:dyDescent="0.25">
      <c r="A314" s="6">
        <v>45603</v>
      </c>
      <c r="B314">
        <v>5.49</v>
      </c>
      <c r="C314">
        <v>5.49</v>
      </c>
      <c r="D314">
        <v>5.24</v>
      </c>
      <c r="E314">
        <v>5.24</v>
      </c>
      <c r="F314">
        <v>5.54</v>
      </c>
      <c r="G314">
        <v>5.54</v>
      </c>
      <c r="H314">
        <v>5.34</v>
      </c>
      <c r="I314">
        <v>5.34</v>
      </c>
    </row>
    <row r="315" spans="1:9" x14ac:dyDescent="0.25">
      <c r="A315" s="6">
        <v>45604</v>
      </c>
      <c r="B315">
        <v>5.84</v>
      </c>
      <c r="C315">
        <v>5.84</v>
      </c>
      <c r="D315">
        <v>5.59</v>
      </c>
      <c r="E315">
        <v>5.59</v>
      </c>
      <c r="F315">
        <v>5.89</v>
      </c>
      <c r="G315">
        <v>5.89</v>
      </c>
      <c r="H315">
        <v>5.54</v>
      </c>
      <c r="I315">
        <v>5.54</v>
      </c>
    </row>
    <row r="316" spans="1:9" x14ac:dyDescent="0.25">
      <c r="A316" s="6">
        <v>45605</v>
      </c>
      <c r="B316">
        <v>5.84</v>
      </c>
      <c r="C316">
        <v>5.84</v>
      </c>
      <c r="D316">
        <v>5.59</v>
      </c>
      <c r="E316">
        <v>5.59</v>
      </c>
      <c r="F316">
        <v>5.89</v>
      </c>
      <c r="G316">
        <v>5.89</v>
      </c>
      <c r="H316">
        <v>5.54</v>
      </c>
      <c r="I316">
        <v>5.54</v>
      </c>
    </row>
    <row r="317" spans="1:9" x14ac:dyDescent="0.25">
      <c r="A317" s="6">
        <v>45606</v>
      </c>
      <c r="B317">
        <v>5.84</v>
      </c>
      <c r="C317">
        <v>5.84</v>
      </c>
      <c r="D317">
        <v>5.59</v>
      </c>
      <c r="E317">
        <v>5.59</v>
      </c>
      <c r="F317">
        <v>5.89</v>
      </c>
      <c r="G317">
        <v>5.89</v>
      </c>
      <c r="H317">
        <v>5.54</v>
      </c>
      <c r="I317">
        <v>5.54</v>
      </c>
    </row>
    <row r="318" spans="1:9" x14ac:dyDescent="0.25">
      <c r="A318" s="6">
        <v>45607</v>
      </c>
      <c r="B318">
        <v>5.84</v>
      </c>
      <c r="C318">
        <v>5.84</v>
      </c>
      <c r="D318">
        <v>5.59</v>
      </c>
      <c r="E318">
        <v>5.59</v>
      </c>
      <c r="F318">
        <v>5.89</v>
      </c>
      <c r="G318">
        <v>5.89</v>
      </c>
      <c r="H318">
        <v>5.54</v>
      </c>
      <c r="I318">
        <v>5.54</v>
      </c>
    </row>
    <row r="319" spans="1:9" x14ac:dyDescent="0.25">
      <c r="A319" s="6">
        <v>45608</v>
      </c>
      <c r="B319">
        <v>5.84</v>
      </c>
      <c r="C319">
        <v>5.84</v>
      </c>
      <c r="D319">
        <v>5.59</v>
      </c>
      <c r="E319">
        <v>5.59</v>
      </c>
      <c r="F319">
        <v>5.89</v>
      </c>
      <c r="G319">
        <v>5.89</v>
      </c>
      <c r="H319">
        <v>5.54</v>
      </c>
      <c r="I319">
        <v>5.54</v>
      </c>
    </row>
    <row r="320" spans="1:9" x14ac:dyDescent="0.25">
      <c r="A320" s="6">
        <v>45609</v>
      </c>
      <c r="B320">
        <v>5.84</v>
      </c>
      <c r="C320">
        <v>5.84</v>
      </c>
      <c r="D320">
        <v>5.59</v>
      </c>
      <c r="E320">
        <v>5.59</v>
      </c>
      <c r="F320">
        <v>5.89</v>
      </c>
      <c r="G320">
        <v>5.89</v>
      </c>
      <c r="H320">
        <v>5.54</v>
      </c>
      <c r="I320">
        <v>5.54</v>
      </c>
    </row>
    <row r="321" spans="1:9" x14ac:dyDescent="0.25">
      <c r="A321" s="6">
        <v>45610</v>
      </c>
      <c r="B321">
        <v>5.84</v>
      </c>
      <c r="C321">
        <v>5.84</v>
      </c>
      <c r="D321">
        <v>5.59</v>
      </c>
      <c r="E321">
        <v>5.59</v>
      </c>
      <c r="F321">
        <v>5.89</v>
      </c>
      <c r="G321">
        <v>5.89</v>
      </c>
      <c r="H321">
        <v>5.54</v>
      </c>
      <c r="I321">
        <v>5.54</v>
      </c>
    </row>
    <row r="322" spans="1:9" x14ac:dyDescent="0.25">
      <c r="A322" s="6">
        <v>45611</v>
      </c>
      <c r="B322">
        <v>5.84</v>
      </c>
      <c r="C322">
        <v>5.84</v>
      </c>
      <c r="D322">
        <v>5.59</v>
      </c>
      <c r="E322">
        <v>5.59</v>
      </c>
      <c r="F322">
        <v>5.89</v>
      </c>
      <c r="G322">
        <v>5.89</v>
      </c>
      <c r="H322">
        <v>5.54</v>
      </c>
      <c r="I322">
        <v>5.54</v>
      </c>
    </row>
    <row r="323" spans="1:9" x14ac:dyDescent="0.25">
      <c r="A323" s="6">
        <v>45612</v>
      </c>
      <c r="B323">
        <v>5.84</v>
      </c>
      <c r="C323">
        <v>5.84</v>
      </c>
      <c r="D323">
        <v>5.59</v>
      </c>
      <c r="E323">
        <v>5.59</v>
      </c>
      <c r="F323">
        <v>5.89</v>
      </c>
      <c r="G323">
        <v>5.89</v>
      </c>
      <c r="H323">
        <v>5.54</v>
      </c>
      <c r="I323">
        <v>5.54</v>
      </c>
    </row>
    <row r="324" spans="1:9" x14ac:dyDescent="0.25">
      <c r="A324" s="6">
        <v>45613</v>
      </c>
      <c r="B324">
        <v>5.84</v>
      </c>
      <c r="C324">
        <v>5.84</v>
      </c>
      <c r="D324">
        <v>5.59</v>
      </c>
      <c r="E324">
        <v>5.59</v>
      </c>
      <c r="F324">
        <v>5.89</v>
      </c>
      <c r="G324">
        <v>5.89</v>
      </c>
      <c r="H324">
        <v>5.54</v>
      </c>
      <c r="I324">
        <v>5.54</v>
      </c>
    </row>
    <row r="325" spans="1:9" x14ac:dyDescent="0.25">
      <c r="A325" s="6">
        <v>45614</v>
      </c>
      <c r="B325">
        <v>5.99</v>
      </c>
      <c r="C325">
        <v>5.99</v>
      </c>
      <c r="D325">
        <v>5.74</v>
      </c>
      <c r="E325">
        <v>5.74</v>
      </c>
      <c r="F325">
        <v>6.04</v>
      </c>
      <c r="G325">
        <v>6.04</v>
      </c>
      <c r="H325">
        <v>5.69</v>
      </c>
      <c r="I325">
        <v>5.69</v>
      </c>
    </row>
    <row r="326" spans="1:9" x14ac:dyDescent="0.25">
      <c r="A326" s="6">
        <v>45615</v>
      </c>
      <c r="B326">
        <v>5.99</v>
      </c>
      <c r="C326">
        <v>5.99</v>
      </c>
      <c r="D326">
        <v>5.74</v>
      </c>
      <c r="E326">
        <v>5.74</v>
      </c>
      <c r="F326">
        <v>6.04</v>
      </c>
      <c r="G326">
        <v>6.04</v>
      </c>
      <c r="H326">
        <v>5.69</v>
      </c>
      <c r="I326">
        <v>5.69</v>
      </c>
    </row>
    <row r="327" spans="1:9" x14ac:dyDescent="0.25">
      <c r="A327" s="6">
        <v>45616</v>
      </c>
      <c r="B327">
        <v>5.99</v>
      </c>
      <c r="C327">
        <v>5.99</v>
      </c>
      <c r="D327">
        <v>5.74</v>
      </c>
      <c r="E327">
        <v>5.74</v>
      </c>
      <c r="F327">
        <v>6.04</v>
      </c>
      <c r="G327">
        <v>6.04</v>
      </c>
      <c r="H327">
        <v>5.69</v>
      </c>
      <c r="I327">
        <v>5.69</v>
      </c>
    </row>
    <row r="328" spans="1:9" x14ac:dyDescent="0.25">
      <c r="A328" s="6">
        <v>45617</v>
      </c>
      <c r="B328">
        <v>5.99</v>
      </c>
      <c r="C328">
        <v>5.99</v>
      </c>
      <c r="D328">
        <v>5.74</v>
      </c>
      <c r="E328">
        <v>5.74</v>
      </c>
      <c r="F328">
        <v>6.04</v>
      </c>
      <c r="G328">
        <v>6.04</v>
      </c>
      <c r="H328">
        <v>5.69</v>
      </c>
      <c r="I328">
        <v>5.69</v>
      </c>
    </row>
    <row r="329" spans="1:9" x14ac:dyDescent="0.25">
      <c r="A329" s="6">
        <v>45618</v>
      </c>
      <c r="B329">
        <v>5.99</v>
      </c>
      <c r="C329">
        <v>5.99</v>
      </c>
      <c r="D329">
        <v>5.74</v>
      </c>
      <c r="E329">
        <v>5.74</v>
      </c>
      <c r="F329">
        <v>6.04</v>
      </c>
      <c r="G329">
        <v>6.04</v>
      </c>
      <c r="H329">
        <v>5.69</v>
      </c>
      <c r="I329">
        <v>5.69</v>
      </c>
    </row>
    <row r="330" spans="1:9" x14ac:dyDescent="0.25">
      <c r="A330" s="6">
        <v>45619</v>
      </c>
      <c r="B330">
        <v>5.99</v>
      </c>
      <c r="C330">
        <v>5.99</v>
      </c>
      <c r="D330">
        <v>5.74</v>
      </c>
      <c r="E330">
        <v>5.74</v>
      </c>
      <c r="F330">
        <v>6.04</v>
      </c>
      <c r="G330">
        <v>6.04</v>
      </c>
      <c r="H330">
        <v>5.69</v>
      </c>
      <c r="I330">
        <v>5.69</v>
      </c>
    </row>
    <row r="331" spans="1:9" x14ac:dyDescent="0.25">
      <c r="A331" s="6">
        <v>45620</v>
      </c>
      <c r="B331">
        <v>5.99</v>
      </c>
      <c r="C331">
        <v>5.99</v>
      </c>
      <c r="D331">
        <v>5.74</v>
      </c>
      <c r="E331">
        <v>5.74</v>
      </c>
      <c r="F331">
        <v>6.04</v>
      </c>
      <c r="G331">
        <v>6.04</v>
      </c>
      <c r="H331">
        <v>5.69</v>
      </c>
      <c r="I331">
        <v>5.69</v>
      </c>
    </row>
    <row r="332" spans="1:9" x14ac:dyDescent="0.25">
      <c r="A332" s="6">
        <v>45621</v>
      </c>
      <c r="B332">
        <v>5.99</v>
      </c>
      <c r="C332">
        <v>5.99</v>
      </c>
      <c r="D332">
        <v>5.74</v>
      </c>
      <c r="E332">
        <v>5.74</v>
      </c>
      <c r="F332">
        <v>6.04</v>
      </c>
      <c r="G332">
        <v>6.04</v>
      </c>
      <c r="H332">
        <v>5.69</v>
      </c>
      <c r="I332">
        <v>5.69</v>
      </c>
    </row>
    <row r="333" spans="1:9" x14ac:dyDescent="0.25">
      <c r="A333" s="6">
        <v>45622</v>
      </c>
      <c r="B333">
        <v>5.99</v>
      </c>
      <c r="C333">
        <v>5.99</v>
      </c>
      <c r="D333">
        <v>5.74</v>
      </c>
      <c r="E333">
        <v>5.74</v>
      </c>
      <c r="F333">
        <v>6.04</v>
      </c>
      <c r="G333">
        <v>6.04</v>
      </c>
      <c r="H333">
        <v>5.69</v>
      </c>
      <c r="I333">
        <v>5.69</v>
      </c>
    </row>
    <row r="334" spans="1:9" x14ac:dyDescent="0.25">
      <c r="A334" s="6">
        <v>45623</v>
      </c>
      <c r="B334">
        <v>5.99</v>
      </c>
      <c r="C334">
        <v>5.99</v>
      </c>
      <c r="D334">
        <v>5.74</v>
      </c>
      <c r="E334">
        <v>5.74</v>
      </c>
      <c r="F334">
        <v>6.04</v>
      </c>
      <c r="G334">
        <v>6.04</v>
      </c>
      <c r="H334">
        <v>5.69</v>
      </c>
      <c r="I334">
        <v>5.69</v>
      </c>
    </row>
    <row r="335" spans="1:9" x14ac:dyDescent="0.25">
      <c r="A335" s="6">
        <v>45624</v>
      </c>
      <c r="B335">
        <v>5.99</v>
      </c>
      <c r="C335">
        <v>5.99</v>
      </c>
      <c r="D335">
        <v>5.74</v>
      </c>
      <c r="E335">
        <v>5.74</v>
      </c>
      <c r="F335">
        <v>6.04</v>
      </c>
      <c r="G335">
        <v>6.04</v>
      </c>
      <c r="H335">
        <v>5.69</v>
      </c>
      <c r="I335">
        <v>5.69</v>
      </c>
    </row>
    <row r="336" spans="1:9" x14ac:dyDescent="0.25">
      <c r="A336" s="6">
        <v>45625</v>
      </c>
      <c r="B336">
        <v>5.99</v>
      </c>
      <c r="C336">
        <v>5.99</v>
      </c>
      <c r="D336">
        <v>5.74</v>
      </c>
      <c r="E336">
        <v>5.74</v>
      </c>
      <c r="F336">
        <v>6.04</v>
      </c>
      <c r="G336">
        <v>6.04</v>
      </c>
      <c r="H336">
        <v>5.69</v>
      </c>
      <c r="I336">
        <v>5.69</v>
      </c>
    </row>
    <row r="337" spans="1:9" x14ac:dyDescent="0.25">
      <c r="A337" s="6">
        <v>45626</v>
      </c>
      <c r="B337">
        <v>5.99</v>
      </c>
      <c r="C337">
        <v>5.99</v>
      </c>
      <c r="D337">
        <v>5.74</v>
      </c>
      <c r="E337">
        <v>5.74</v>
      </c>
      <c r="F337">
        <v>6.04</v>
      </c>
      <c r="G337">
        <v>6.04</v>
      </c>
      <c r="H337">
        <v>5.69</v>
      </c>
      <c r="I337">
        <v>5.69</v>
      </c>
    </row>
    <row r="338" spans="1:9" x14ac:dyDescent="0.25">
      <c r="A338" s="6">
        <v>45627</v>
      </c>
      <c r="B338">
        <v>5.99</v>
      </c>
      <c r="C338">
        <v>5.99</v>
      </c>
      <c r="D338">
        <v>5.74</v>
      </c>
      <c r="E338">
        <v>5.74</v>
      </c>
      <c r="F338">
        <v>6.04</v>
      </c>
      <c r="G338">
        <v>6.04</v>
      </c>
      <c r="H338">
        <v>5.69</v>
      </c>
      <c r="I338">
        <v>5.69</v>
      </c>
    </row>
    <row r="339" spans="1:9" x14ac:dyDescent="0.25">
      <c r="A339" s="6">
        <v>45628</v>
      </c>
      <c r="B339">
        <v>5.99</v>
      </c>
      <c r="C339">
        <v>5.99</v>
      </c>
      <c r="D339">
        <v>5.74</v>
      </c>
      <c r="E339">
        <v>5.74</v>
      </c>
      <c r="F339">
        <v>6.04</v>
      </c>
      <c r="G339">
        <v>6.04</v>
      </c>
      <c r="H339">
        <v>5.69</v>
      </c>
      <c r="I339">
        <v>5.69</v>
      </c>
    </row>
    <row r="340" spans="1:9" x14ac:dyDescent="0.25">
      <c r="A340" s="6">
        <v>45629</v>
      </c>
      <c r="B340">
        <v>5.99</v>
      </c>
      <c r="C340">
        <v>5.99</v>
      </c>
      <c r="D340">
        <v>5.74</v>
      </c>
      <c r="E340">
        <v>5.74</v>
      </c>
      <c r="F340">
        <v>6.04</v>
      </c>
      <c r="G340">
        <v>6.04</v>
      </c>
      <c r="H340">
        <v>5.69</v>
      </c>
      <c r="I340">
        <v>5.69</v>
      </c>
    </row>
    <row r="341" spans="1:9" x14ac:dyDescent="0.25">
      <c r="A341" s="6">
        <v>45630</v>
      </c>
      <c r="B341">
        <v>5.99</v>
      </c>
      <c r="C341">
        <v>5.99</v>
      </c>
      <c r="D341">
        <v>5.74</v>
      </c>
      <c r="E341">
        <v>5.74</v>
      </c>
      <c r="F341">
        <v>6.04</v>
      </c>
      <c r="G341">
        <v>6.04</v>
      </c>
      <c r="H341">
        <v>5.69</v>
      </c>
      <c r="I341">
        <v>5.69</v>
      </c>
    </row>
    <row r="342" spans="1:9" x14ac:dyDescent="0.25">
      <c r="A342" s="6">
        <v>45631</v>
      </c>
      <c r="B342">
        <v>5.99</v>
      </c>
      <c r="C342">
        <v>5.99</v>
      </c>
      <c r="D342">
        <v>5.74</v>
      </c>
      <c r="E342">
        <v>5.74</v>
      </c>
      <c r="F342">
        <v>6.04</v>
      </c>
      <c r="G342">
        <v>6.04</v>
      </c>
      <c r="H342">
        <v>5.69</v>
      </c>
      <c r="I342">
        <v>5.69</v>
      </c>
    </row>
    <row r="343" spans="1:9" x14ac:dyDescent="0.25">
      <c r="A343" s="6">
        <v>45632</v>
      </c>
      <c r="B343">
        <v>5.99</v>
      </c>
      <c r="C343">
        <v>5.99</v>
      </c>
      <c r="D343">
        <v>5.74</v>
      </c>
      <c r="E343">
        <v>5.74</v>
      </c>
      <c r="F343">
        <v>6.04</v>
      </c>
      <c r="G343">
        <v>6.04</v>
      </c>
      <c r="H343">
        <v>5.69</v>
      </c>
      <c r="I343">
        <v>5.69</v>
      </c>
    </row>
    <row r="344" spans="1:9" x14ac:dyDescent="0.25">
      <c r="A344" s="6">
        <v>45633</v>
      </c>
      <c r="B344">
        <v>5.99</v>
      </c>
      <c r="C344">
        <v>5.99</v>
      </c>
      <c r="D344">
        <v>5.74</v>
      </c>
      <c r="E344">
        <v>5.74</v>
      </c>
      <c r="F344">
        <v>6.04</v>
      </c>
      <c r="G344">
        <v>6.04</v>
      </c>
      <c r="H344">
        <v>5.69</v>
      </c>
      <c r="I344">
        <v>5.69</v>
      </c>
    </row>
    <row r="345" spans="1:9" x14ac:dyDescent="0.25">
      <c r="A345" s="6">
        <v>45634</v>
      </c>
      <c r="B345">
        <v>5.99</v>
      </c>
      <c r="C345">
        <v>5.99</v>
      </c>
      <c r="D345">
        <v>5.74</v>
      </c>
      <c r="E345">
        <v>5.74</v>
      </c>
      <c r="F345">
        <v>6.04</v>
      </c>
      <c r="G345">
        <v>6.04</v>
      </c>
      <c r="H345">
        <v>5.69</v>
      </c>
      <c r="I345">
        <v>5.69</v>
      </c>
    </row>
    <row r="346" spans="1:9" x14ac:dyDescent="0.25">
      <c r="A346" s="6">
        <v>45635</v>
      </c>
      <c r="B346">
        <v>5.99</v>
      </c>
      <c r="C346">
        <v>5.99</v>
      </c>
      <c r="D346">
        <v>5.74</v>
      </c>
      <c r="E346">
        <v>5.74</v>
      </c>
      <c r="F346">
        <v>6.04</v>
      </c>
      <c r="G346">
        <v>6.04</v>
      </c>
      <c r="H346">
        <v>5.69</v>
      </c>
      <c r="I346">
        <v>5.69</v>
      </c>
    </row>
    <row r="347" spans="1:9" x14ac:dyDescent="0.25">
      <c r="A347" s="6">
        <v>45636</v>
      </c>
      <c r="B347">
        <v>5.99</v>
      </c>
      <c r="C347">
        <v>5.99</v>
      </c>
      <c r="D347">
        <v>5.74</v>
      </c>
      <c r="E347">
        <v>5.74</v>
      </c>
      <c r="F347">
        <v>6.04</v>
      </c>
      <c r="G347">
        <v>6.04</v>
      </c>
      <c r="H347">
        <v>5.69</v>
      </c>
      <c r="I347">
        <v>5.69</v>
      </c>
    </row>
    <row r="348" spans="1:9" x14ac:dyDescent="0.25">
      <c r="A348" s="6">
        <v>45637</v>
      </c>
      <c r="B348">
        <v>5.99</v>
      </c>
      <c r="C348">
        <v>5.99</v>
      </c>
      <c r="D348">
        <v>5.74</v>
      </c>
      <c r="E348">
        <v>5.74</v>
      </c>
      <c r="F348">
        <v>6.04</v>
      </c>
      <c r="G348">
        <v>6.04</v>
      </c>
      <c r="H348">
        <v>5.69</v>
      </c>
      <c r="I348">
        <v>5.69</v>
      </c>
    </row>
    <row r="349" spans="1:9" x14ac:dyDescent="0.25">
      <c r="A349" s="6">
        <v>45638</v>
      </c>
      <c r="B349">
        <v>5.99</v>
      </c>
      <c r="C349">
        <v>5.99</v>
      </c>
      <c r="D349">
        <v>5.74</v>
      </c>
      <c r="E349">
        <v>5.74</v>
      </c>
      <c r="F349">
        <v>6.04</v>
      </c>
      <c r="G349">
        <v>6.04</v>
      </c>
      <c r="H349">
        <v>5.69</v>
      </c>
      <c r="I349">
        <v>5.69</v>
      </c>
    </row>
    <row r="350" spans="1:9" x14ac:dyDescent="0.25">
      <c r="A350" s="6">
        <v>45639</v>
      </c>
      <c r="B350">
        <v>5.99</v>
      </c>
      <c r="C350">
        <v>5.99</v>
      </c>
      <c r="D350">
        <v>5.74</v>
      </c>
      <c r="E350">
        <v>5.74</v>
      </c>
      <c r="F350">
        <v>6.04</v>
      </c>
      <c r="G350">
        <v>6.04</v>
      </c>
      <c r="H350">
        <v>5.69</v>
      </c>
      <c r="I350">
        <v>5.69</v>
      </c>
    </row>
    <row r="351" spans="1:9" x14ac:dyDescent="0.25">
      <c r="A351" s="6">
        <v>45640</v>
      </c>
      <c r="B351">
        <v>5.99</v>
      </c>
      <c r="C351">
        <v>5.99</v>
      </c>
      <c r="D351">
        <v>5.74</v>
      </c>
      <c r="E351">
        <v>5.74</v>
      </c>
      <c r="F351">
        <v>6.04</v>
      </c>
      <c r="G351">
        <v>6.04</v>
      </c>
      <c r="H351">
        <v>5.69</v>
      </c>
      <c r="I351">
        <v>5.69</v>
      </c>
    </row>
    <row r="352" spans="1:9" x14ac:dyDescent="0.25">
      <c r="A352" s="6">
        <v>45641</v>
      </c>
      <c r="B352">
        <v>5.99</v>
      </c>
      <c r="C352">
        <v>5.99</v>
      </c>
      <c r="D352">
        <v>5.74</v>
      </c>
      <c r="E352">
        <v>5.74</v>
      </c>
      <c r="F352">
        <v>6.04</v>
      </c>
      <c r="G352">
        <v>6.04</v>
      </c>
      <c r="H352">
        <v>5.69</v>
      </c>
      <c r="I352">
        <v>5.69</v>
      </c>
    </row>
    <row r="353" spans="1:9" x14ac:dyDescent="0.25">
      <c r="A353" s="6">
        <v>45642</v>
      </c>
      <c r="B353">
        <v>5.99</v>
      </c>
      <c r="C353">
        <v>5.99</v>
      </c>
      <c r="D353">
        <v>5.74</v>
      </c>
      <c r="E353">
        <v>5.74</v>
      </c>
      <c r="F353">
        <v>6.04</v>
      </c>
      <c r="G353">
        <v>6.04</v>
      </c>
      <c r="H353">
        <v>5.69</v>
      </c>
      <c r="I353">
        <v>5.69</v>
      </c>
    </row>
    <row r="354" spans="1:9" x14ac:dyDescent="0.25">
      <c r="A354" s="6">
        <v>45643</v>
      </c>
      <c r="B354">
        <v>5.99</v>
      </c>
      <c r="C354">
        <v>5.99</v>
      </c>
      <c r="D354">
        <v>5.74</v>
      </c>
      <c r="E354">
        <v>5.74</v>
      </c>
      <c r="F354">
        <v>6.04</v>
      </c>
      <c r="G354">
        <v>6.04</v>
      </c>
      <c r="H354">
        <v>5.69</v>
      </c>
      <c r="I354">
        <v>5.69</v>
      </c>
    </row>
    <row r="355" spans="1:9" x14ac:dyDescent="0.25">
      <c r="A355" s="6">
        <v>45644</v>
      </c>
      <c r="B355">
        <v>5.99</v>
      </c>
      <c r="C355">
        <v>5.99</v>
      </c>
      <c r="D355">
        <v>5.74</v>
      </c>
      <c r="E355">
        <v>5.74</v>
      </c>
      <c r="F355">
        <v>6.04</v>
      </c>
      <c r="G355">
        <v>6.04</v>
      </c>
      <c r="H355">
        <v>5.69</v>
      </c>
      <c r="I355">
        <v>5.69</v>
      </c>
    </row>
    <row r="356" spans="1:9" x14ac:dyDescent="0.25">
      <c r="A356" s="6">
        <v>45645</v>
      </c>
      <c r="B356">
        <v>5.99</v>
      </c>
      <c r="C356">
        <v>5.99</v>
      </c>
      <c r="D356">
        <v>5.74</v>
      </c>
      <c r="E356">
        <v>5.74</v>
      </c>
      <c r="F356">
        <v>6.04</v>
      </c>
      <c r="G356">
        <v>6.04</v>
      </c>
      <c r="H356">
        <v>5.69</v>
      </c>
      <c r="I356">
        <v>5.69</v>
      </c>
    </row>
    <row r="357" spans="1:9" x14ac:dyDescent="0.25">
      <c r="A357" s="6">
        <v>45646</v>
      </c>
      <c r="B357">
        <v>5.99</v>
      </c>
      <c r="C357">
        <v>5.99</v>
      </c>
      <c r="D357">
        <v>5.74</v>
      </c>
      <c r="E357">
        <v>5.74</v>
      </c>
      <c r="F357">
        <v>6.04</v>
      </c>
      <c r="G357">
        <v>6.04</v>
      </c>
      <c r="H357">
        <v>5.69</v>
      </c>
      <c r="I357">
        <v>5.69</v>
      </c>
    </row>
    <row r="358" spans="1:9" x14ac:dyDescent="0.25">
      <c r="A358" s="6">
        <v>45647</v>
      </c>
      <c r="B358">
        <v>5.99</v>
      </c>
      <c r="C358">
        <v>5.99</v>
      </c>
      <c r="D358">
        <v>5.74</v>
      </c>
      <c r="E358">
        <v>5.74</v>
      </c>
      <c r="F358">
        <v>6.04</v>
      </c>
      <c r="G358">
        <v>6.04</v>
      </c>
      <c r="H358">
        <v>5.69</v>
      </c>
      <c r="I358">
        <v>5.69</v>
      </c>
    </row>
    <row r="359" spans="1:9" x14ac:dyDescent="0.25">
      <c r="A359" s="6">
        <v>45648</v>
      </c>
      <c r="B359">
        <v>5.99</v>
      </c>
      <c r="C359">
        <v>5.99</v>
      </c>
      <c r="D359">
        <v>5.74</v>
      </c>
      <c r="E359">
        <v>5.74</v>
      </c>
      <c r="F359">
        <v>6.04</v>
      </c>
      <c r="G359">
        <v>6.04</v>
      </c>
      <c r="H359">
        <v>5.69</v>
      </c>
      <c r="I359">
        <v>5.69</v>
      </c>
    </row>
    <row r="360" spans="1:9" x14ac:dyDescent="0.25">
      <c r="A360" s="6">
        <v>45649</v>
      </c>
      <c r="B360">
        <v>5.99</v>
      </c>
      <c r="C360">
        <v>5.99</v>
      </c>
      <c r="D360">
        <v>5.74</v>
      </c>
      <c r="E360">
        <v>5.74</v>
      </c>
      <c r="F360">
        <v>6.04</v>
      </c>
      <c r="G360">
        <v>6.04</v>
      </c>
      <c r="H360">
        <v>5.69</v>
      </c>
      <c r="I360">
        <v>5.69</v>
      </c>
    </row>
    <row r="361" spans="1:9" x14ac:dyDescent="0.25">
      <c r="A361" s="6">
        <v>45650</v>
      </c>
      <c r="B361">
        <v>5.99</v>
      </c>
      <c r="C361">
        <v>5.99</v>
      </c>
      <c r="D361">
        <v>5.74</v>
      </c>
      <c r="E361">
        <v>5.74</v>
      </c>
      <c r="F361">
        <v>6.04</v>
      </c>
      <c r="G361">
        <v>6.04</v>
      </c>
      <c r="H361">
        <v>5.69</v>
      </c>
      <c r="I361">
        <v>5.69</v>
      </c>
    </row>
    <row r="362" spans="1:9" x14ac:dyDescent="0.25">
      <c r="A362" s="6">
        <v>45651</v>
      </c>
      <c r="B362">
        <v>5.99</v>
      </c>
      <c r="C362">
        <v>5.99</v>
      </c>
      <c r="D362">
        <v>5.74</v>
      </c>
      <c r="E362">
        <v>5.74</v>
      </c>
      <c r="F362">
        <v>6.04</v>
      </c>
      <c r="G362">
        <v>6.04</v>
      </c>
      <c r="H362">
        <v>5.69</v>
      </c>
      <c r="I362">
        <v>5.69</v>
      </c>
    </row>
    <row r="363" spans="1:9" x14ac:dyDescent="0.25">
      <c r="A363" s="6">
        <v>45652</v>
      </c>
      <c r="B363">
        <v>5.99</v>
      </c>
      <c r="C363">
        <v>5.99</v>
      </c>
      <c r="D363">
        <v>5.74</v>
      </c>
      <c r="E363">
        <v>5.74</v>
      </c>
      <c r="F363">
        <v>6.04</v>
      </c>
      <c r="G363">
        <v>6.04</v>
      </c>
      <c r="H363">
        <v>5.69</v>
      </c>
      <c r="I363">
        <v>5.69</v>
      </c>
    </row>
    <row r="364" spans="1:9" x14ac:dyDescent="0.25">
      <c r="A364" s="6">
        <v>45653</v>
      </c>
      <c r="B364">
        <v>5.99</v>
      </c>
      <c r="C364">
        <v>5.99</v>
      </c>
      <c r="D364">
        <v>5.74</v>
      </c>
      <c r="E364">
        <v>5.74</v>
      </c>
      <c r="F364">
        <v>6.04</v>
      </c>
      <c r="G364">
        <v>6.04</v>
      </c>
      <c r="H364">
        <v>5.69</v>
      </c>
      <c r="I364">
        <v>5.69</v>
      </c>
    </row>
    <row r="365" spans="1:9" x14ac:dyDescent="0.25">
      <c r="A365" s="6">
        <v>45654</v>
      </c>
      <c r="B365">
        <v>5.99</v>
      </c>
      <c r="C365">
        <v>5.99</v>
      </c>
      <c r="D365">
        <v>5.74</v>
      </c>
      <c r="E365">
        <v>5.74</v>
      </c>
      <c r="F365">
        <v>6.04</v>
      </c>
      <c r="G365">
        <v>6.04</v>
      </c>
      <c r="H365">
        <v>5.69</v>
      </c>
      <c r="I365">
        <v>5.69</v>
      </c>
    </row>
    <row r="366" spans="1:9" x14ac:dyDescent="0.25">
      <c r="A366" s="6">
        <v>45655</v>
      </c>
      <c r="B366">
        <v>5.99</v>
      </c>
      <c r="C366">
        <v>5.99</v>
      </c>
      <c r="D366">
        <v>5.74</v>
      </c>
      <c r="E366">
        <v>5.74</v>
      </c>
      <c r="F366">
        <v>6.04</v>
      </c>
      <c r="G366">
        <v>6.04</v>
      </c>
      <c r="H366">
        <v>5.69</v>
      </c>
      <c r="I366">
        <v>5.69</v>
      </c>
    </row>
    <row r="367" spans="1:9" x14ac:dyDescent="0.25">
      <c r="A367" s="6">
        <v>45656</v>
      </c>
      <c r="B367">
        <v>5.99</v>
      </c>
      <c r="C367">
        <v>5.99</v>
      </c>
      <c r="D367">
        <v>5.74</v>
      </c>
      <c r="E367">
        <v>5.74</v>
      </c>
      <c r="F367">
        <v>6.04</v>
      </c>
      <c r="G367">
        <v>6.04</v>
      </c>
      <c r="H367">
        <v>5.69</v>
      </c>
      <c r="I367">
        <v>5.69</v>
      </c>
    </row>
    <row r="368" spans="1:9" x14ac:dyDescent="0.25">
      <c r="A368" s="6">
        <v>45657</v>
      </c>
      <c r="B368">
        <v>5.99</v>
      </c>
      <c r="C368">
        <v>5.99</v>
      </c>
      <c r="D368">
        <v>5.74</v>
      </c>
      <c r="E368">
        <v>5.74</v>
      </c>
      <c r="F368">
        <v>6.04</v>
      </c>
      <c r="G368">
        <v>6.04</v>
      </c>
      <c r="H368">
        <v>5.69</v>
      </c>
      <c r="I368">
        <v>5.69</v>
      </c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479A0-48CD-4E07-8F52-CF8F10F65D65}">
  <dimension ref="A1:I367"/>
  <sheetViews>
    <sheetView workbookViewId="0">
      <pane ySplit="2" topLeftCell="A339" activePane="bottomLeft" state="frozen"/>
      <selection pane="bottomLeft" activeCell="K358" sqref="K358"/>
    </sheetView>
  </sheetViews>
  <sheetFormatPr defaultRowHeight="15" x14ac:dyDescent="0.25"/>
  <cols>
    <col min="1" max="1" width="10.42578125" bestFit="1" customWidth="1"/>
  </cols>
  <sheetData>
    <row r="1" spans="1:9" ht="23.25" x14ac:dyDescent="0.35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 ht="10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x14ac:dyDescent="0.25">
      <c r="A3" s="4">
        <v>44927</v>
      </c>
      <c r="B3">
        <v>8.39</v>
      </c>
      <c r="C3">
        <v>9.39</v>
      </c>
      <c r="D3">
        <v>7.29</v>
      </c>
      <c r="E3">
        <v>8.2899999999999991</v>
      </c>
      <c r="F3">
        <v>7.79</v>
      </c>
      <c r="G3">
        <v>8.7899999999999991</v>
      </c>
      <c r="H3" s="5"/>
      <c r="I3" s="5"/>
    </row>
    <row r="4" spans="1:9" x14ac:dyDescent="0.25">
      <c r="A4" s="4">
        <v>44928</v>
      </c>
      <c r="B4">
        <v>8.39</v>
      </c>
      <c r="C4">
        <v>9.39</v>
      </c>
      <c r="D4">
        <v>7.29</v>
      </c>
      <c r="E4">
        <v>8.2899999999999991</v>
      </c>
      <c r="F4">
        <v>7.79</v>
      </c>
      <c r="G4">
        <v>8.7899999999999991</v>
      </c>
      <c r="H4" s="5"/>
      <c r="I4" s="5"/>
    </row>
    <row r="5" spans="1:9" x14ac:dyDescent="0.25">
      <c r="A5" s="4">
        <v>44929</v>
      </c>
      <c r="B5">
        <v>8.39</v>
      </c>
      <c r="C5">
        <v>9.39</v>
      </c>
      <c r="D5">
        <v>7.29</v>
      </c>
      <c r="E5">
        <v>8.2899999999999991</v>
      </c>
      <c r="F5">
        <v>7.79</v>
      </c>
      <c r="G5">
        <v>8.7899999999999991</v>
      </c>
      <c r="H5" s="5"/>
      <c r="I5" s="5"/>
    </row>
    <row r="6" spans="1:9" x14ac:dyDescent="0.25">
      <c r="A6" s="4">
        <v>44930</v>
      </c>
      <c r="B6">
        <v>8.39</v>
      </c>
      <c r="C6">
        <v>9.39</v>
      </c>
      <c r="D6">
        <v>7.29</v>
      </c>
      <c r="E6">
        <v>8.2899999999999991</v>
      </c>
      <c r="F6">
        <v>7.79</v>
      </c>
      <c r="G6">
        <v>8.7899999999999991</v>
      </c>
      <c r="H6" s="5"/>
      <c r="I6" s="5"/>
    </row>
    <row r="7" spans="1:9" x14ac:dyDescent="0.25">
      <c r="A7" s="4">
        <v>44931</v>
      </c>
      <c r="B7">
        <v>8.39</v>
      </c>
      <c r="C7">
        <v>9.39</v>
      </c>
      <c r="D7">
        <v>7.29</v>
      </c>
      <c r="E7">
        <v>8.2899999999999991</v>
      </c>
      <c r="F7">
        <v>7.79</v>
      </c>
      <c r="G7">
        <v>8.7899999999999991</v>
      </c>
      <c r="H7" s="5"/>
      <c r="I7" s="5"/>
    </row>
    <row r="8" spans="1:9" x14ac:dyDescent="0.25">
      <c r="A8" s="4">
        <v>44932</v>
      </c>
      <c r="B8">
        <v>8.39</v>
      </c>
      <c r="C8">
        <v>9.39</v>
      </c>
      <c r="D8">
        <v>7.29</v>
      </c>
      <c r="E8">
        <v>8.2899999999999991</v>
      </c>
      <c r="F8">
        <v>7.79</v>
      </c>
      <c r="G8">
        <v>8.7899999999999991</v>
      </c>
      <c r="H8" s="5"/>
      <c r="I8" s="5"/>
    </row>
    <row r="9" spans="1:9" x14ac:dyDescent="0.25">
      <c r="A9" s="4">
        <v>44933</v>
      </c>
      <c r="B9">
        <v>8.39</v>
      </c>
      <c r="C9">
        <v>9.39</v>
      </c>
      <c r="D9">
        <v>7.29</v>
      </c>
      <c r="E9">
        <v>8.2899999999999991</v>
      </c>
      <c r="F9">
        <v>7.79</v>
      </c>
      <c r="G9">
        <v>8.7899999999999991</v>
      </c>
      <c r="H9" s="5"/>
      <c r="I9" s="5"/>
    </row>
    <row r="10" spans="1:9" x14ac:dyDescent="0.25">
      <c r="A10" s="4">
        <v>44934</v>
      </c>
      <c r="B10">
        <v>8.39</v>
      </c>
      <c r="C10">
        <v>9.39</v>
      </c>
      <c r="D10">
        <v>7.29</v>
      </c>
      <c r="E10">
        <v>8.2899999999999991</v>
      </c>
      <c r="F10">
        <v>7.79</v>
      </c>
      <c r="G10">
        <v>8.7899999999999991</v>
      </c>
      <c r="H10" s="5"/>
      <c r="I10" s="5"/>
    </row>
    <row r="11" spans="1:9" x14ac:dyDescent="0.25">
      <c r="A11" s="4">
        <v>44935</v>
      </c>
      <c r="B11">
        <v>8.39</v>
      </c>
      <c r="C11">
        <v>9.39</v>
      </c>
      <c r="D11">
        <v>7.29</v>
      </c>
      <c r="E11">
        <v>8.2899999999999991</v>
      </c>
      <c r="F11">
        <v>7.79</v>
      </c>
      <c r="G11">
        <v>8.7899999999999991</v>
      </c>
      <c r="H11" s="5"/>
      <c r="I11" s="5"/>
    </row>
    <row r="12" spans="1:9" x14ac:dyDescent="0.25">
      <c r="A12" s="4">
        <v>44936</v>
      </c>
      <c r="B12">
        <v>7.79</v>
      </c>
      <c r="C12">
        <v>8.7899999999999991</v>
      </c>
      <c r="D12">
        <v>6.89</v>
      </c>
      <c r="E12">
        <v>7.89</v>
      </c>
      <c r="F12">
        <v>7.79</v>
      </c>
      <c r="G12">
        <v>8.7899999999999991</v>
      </c>
      <c r="H12" s="5"/>
      <c r="I12" s="5"/>
    </row>
    <row r="13" spans="1:9" x14ac:dyDescent="0.25">
      <c r="A13" s="4">
        <v>44937</v>
      </c>
      <c r="B13">
        <v>7.79</v>
      </c>
      <c r="C13">
        <v>8.7899999999999991</v>
      </c>
      <c r="D13">
        <v>6.89</v>
      </c>
      <c r="E13">
        <v>7.89</v>
      </c>
      <c r="F13">
        <v>7.79</v>
      </c>
      <c r="G13">
        <v>8.7899999999999991</v>
      </c>
      <c r="H13" s="5"/>
      <c r="I13" s="5"/>
    </row>
    <row r="14" spans="1:9" x14ac:dyDescent="0.25">
      <c r="A14" s="4">
        <v>44938</v>
      </c>
      <c r="B14">
        <v>7.79</v>
      </c>
      <c r="C14">
        <v>8.7899999999999991</v>
      </c>
      <c r="D14">
        <v>6.89</v>
      </c>
      <c r="E14">
        <v>7.89</v>
      </c>
      <c r="F14">
        <v>7.79</v>
      </c>
      <c r="G14">
        <v>8.7899999999999991</v>
      </c>
      <c r="H14" s="5"/>
      <c r="I14" s="5"/>
    </row>
    <row r="15" spans="1:9" x14ac:dyDescent="0.25">
      <c r="A15" s="4">
        <v>44939</v>
      </c>
      <c r="B15">
        <v>7.79</v>
      </c>
      <c r="C15">
        <v>8.7899999999999991</v>
      </c>
      <c r="D15">
        <v>6.89</v>
      </c>
      <c r="E15">
        <v>7.89</v>
      </c>
      <c r="F15">
        <v>7.79</v>
      </c>
      <c r="G15">
        <v>8.7899999999999991</v>
      </c>
      <c r="H15" s="5"/>
      <c r="I15" s="5"/>
    </row>
    <row r="16" spans="1:9" x14ac:dyDescent="0.25">
      <c r="A16" s="4">
        <v>44940</v>
      </c>
      <c r="B16">
        <v>7.79</v>
      </c>
      <c r="C16">
        <v>8.7899999999999991</v>
      </c>
      <c r="D16">
        <v>6.89</v>
      </c>
      <c r="E16">
        <v>7.89</v>
      </c>
      <c r="F16">
        <v>7.79</v>
      </c>
      <c r="G16">
        <v>8.7899999999999991</v>
      </c>
      <c r="H16" s="5"/>
      <c r="I16" s="5"/>
    </row>
    <row r="17" spans="1:9" x14ac:dyDescent="0.25">
      <c r="A17" s="4">
        <v>44941</v>
      </c>
      <c r="B17">
        <v>7.79</v>
      </c>
      <c r="C17">
        <v>8.7899999999999991</v>
      </c>
      <c r="D17">
        <v>6.89</v>
      </c>
      <c r="E17">
        <v>7.89</v>
      </c>
      <c r="F17">
        <v>7.79</v>
      </c>
      <c r="G17">
        <v>8.7899999999999991</v>
      </c>
      <c r="H17" s="5"/>
      <c r="I17" s="5"/>
    </row>
    <row r="18" spans="1:9" x14ac:dyDescent="0.25">
      <c r="A18" s="4">
        <v>44942</v>
      </c>
      <c r="B18">
        <v>7.79</v>
      </c>
      <c r="C18">
        <v>8.7899999999999991</v>
      </c>
      <c r="D18">
        <v>6.89</v>
      </c>
      <c r="E18">
        <v>7.89</v>
      </c>
      <c r="F18">
        <v>7.79</v>
      </c>
      <c r="G18">
        <v>8.7899999999999991</v>
      </c>
      <c r="H18" s="5"/>
      <c r="I18" s="5"/>
    </row>
    <row r="19" spans="1:9" x14ac:dyDescent="0.25">
      <c r="A19" s="4">
        <v>44943</v>
      </c>
      <c r="B19">
        <v>7.79</v>
      </c>
      <c r="C19">
        <v>8.7899999999999991</v>
      </c>
      <c r="D19">
        <v>6.89</v>
      </c>
      <c r="E19">
        <v>7.89</v>
      </c>
      <c r="F19">
        <v>7.79</v>
      </c>
      <c r="G19">
        <v>8.7899999999999991</v>
      </c>
      <c r="H19" s="5"/>
      <c r="I19" s="5"/>
    </row>
    <row r="20" spans="1:9" x14ac:dyDescent="0.25">
      <c r="A20" s="4">
        <v>44944</v>
      </c>
      <c r="B20">
        <v>7.79</v>
      </c>
      <c r="C20">
        <v>8.7899999999999991</v>
      </c>
      <c r="D20">
        <v>6.89</v>
      </c>
      <c r="E20">
        <v>7.89</v>
      </c>
      <c r="F20">
        <v>7.79</v>
      </c>
      <c r="G20">
        <v>8.7899999999999991</v>
      </c>
      <c r="H20" s="5"/>
      <c r="I20" s="5"/>
    </row>
    <row r="21" spans="1:9" x14ac:dyDescent="0.25">
      <c r="A21" s="4">
        <v>44945</v>
      </c>
      <c r="B21">
        <v>7.79</v>
      </c>
      <c r="C21">
        <v>8.7899999999999991</v>
      </c>
      <c r="D21">
        <v>6.89</v>
      </c>
      <c r="E21">
        <v>7.89</v>
      </c>
      <c r="F21">
        <v>7.79</v>
      </c>
      <c r="G21">
        <v>8.7899999999999991</v>
      </c>
      <c r="H21" s="5"/>
      <c r="I21" s="5"/>
    </row>
    <row r="22" spans="1:9" x14ac:dyDescent="0.25">
      <c r="A22" s="4">
        <v>44946</v>
      </c>
      <c r="B22">
        <v>7.79</v>
      </c>
      <c r="C22">
        <v>8.7899999999999991</v>
      </c>
      <c r="D22">
        <v>6.89</v>
      </c>
      <c r="E22">
        <v>7.89</v>
      </c>
      <c r="F22">
        <v>7.79</v>
      </c>
      <c r="G22">
        <v>8.7899999999999991</v>
      </c>
      <c r="H22" s="5"/>
      <c r="I22" s="5"/>
    </row>
    <row r="23" spans="1:9" x14ac:dyDescent="0.25">
      <c r="A23" s="4">
        <v>44947</v>
      </c>
      <c r="B23">
        <v>7.79</v>
      </c>
      <c r="C23">
        <v>8.7899999999999991</v>
      </c>
      <c r="D23">
        <v>6.89</v>
      </c>
      <c r="E23">
        <v>7.89</v>
      </c>
      <c r="F23">
        <v>7.79</v>
      </c>
      <c r="G23">
        <v>8.7899999999999991</v>
      </c>
      <c r="H23" s="5"/>
      <c r="I23" s="5"/>
    </row>
    <row r="24" spans="1:9" x14ac:dyDescent="0.25">
      <c r="A24" s="4">
        <v>44948</v>
      </c>
      <c r="B24">
        <v>7.79</v>
      </c>
      <c r="C24">
        <v>8.7899999999999991</v>
      </c>
      <c r="D24">
        <v>6.89</v>
      </c>
      <c r="E24">
        <v>7.89</v>
      </c>
      <c r="F24">
        <v>7.79</v>
      </c>
      <c r="G24">
        <v>8.7899999999999991</v>
      </c>
      <c r="H24" s="5"/>
      <c r="I24" s="5"/>
    </row>
    <row r="25" spans="1:9" x14ac:dyDescent="0.25">
      <c r="A25" s="4">
        <v>44949</v>
      </c>
      <c r="B25">
        <v>7.79</v>
      </c>
      <c r="C25">
        <v>8.7899999999999991</v>
      </c>
      <c r="D25">
        <v>6.89</v>
      </c>
      <c r="E25">
        <v>7.89</v>
      </c>
      <c r="F25">
        <v>7.79</v>
      </c>
      <c r="G25">
        <v>8.7899999999999991</v>
      </c>
      <c r="H25" s="5"/>
      <c r="I25" s="5"/>
    </row>
    <row r="26" spans="1:9" x14ac:dyDescent="0.25">
      <c r="A26" s="4">
        <v>44950</v>
      </c>
      <c r="B26">
        <v>7.79</v>
      </c>
      <c r="C26">
        <v>8.7899999999999991</v>
      </c>
      <c r="D26">
        <v>6.89</v>
      </c>
      <c r="E26">
        <v>7.89</v>
      </c>
      <c r="F26">
        <v>7.79</v>
      </c>
      <c r="G26">
        <v>8.7899999999999991</v>
      </c>
      <c r="H26">
        <v>7.09</v>
      </c>
      <c r="I26">
        <v>8.09</v>
      </c>
    </row>
    <row r="27" spans="1:9" x14ac:dyDescent="0.25">
      <c r="A27" s="4">
        <v>44951</v>
      </c>
      <c r="B27">
        <v>7.79</v>
      </c>
      <c r="C27">
        <v>8.7899999999999991</v>
      </c>
      <c r="D27">
        <v>6.89</v>
      </c>
      <c r="E27">
        <v>7.89</v>
      </c>
      <c r="F27">
        <v>7.79</v>
      </c>
      <c r="G27">
        <v>8.7899999999999991</v>
      </c>
      <c r="H27">
        <v>7.09</v>
      </c>
      <c r="I27">
        <v>8.09</v>
      </c>
    </row>
    <row r="28" spans="1:9" x14ac:dyDescent="0.25">
      <c r="A28" s="4">
        <v>44952</v>
      </c>
      <c r="B28">
        <v>7.79</v>
      </c>
      <c r="C28">
        <v>8.7899999999999991</v>
      </c>
      <c r="D28">
        <v>6.89</v>
      </c>
      <c r="E28">
        <v>7.89</v>
      </c>
      <c r="F28">
        <v>7.79</v>
      </c>
      <c r="G28">
        <v>8.7899999999999991</v>
      </c>
      <c r="H28">
        <v>7.09</v>
      </c>
      <c r="I28">
        <v>8.09</v>
      </c>
    </row>
    <row r="29" spans="1:9" x14ac:dyDescent="0.25">
      <c r="A29" s="4">
        <v>44953</v>
      </c>
      <c r="B29">
        <v>6.99</v>
      </c>
      <c r="C29">
        <v>7.99</v>
      </c>
      <c r="D29">
        <v>6.19</v>
      </c>
      <c r="E29">
        <v>7.19</v>
      </c>
      <c r="F29">
        <v>6.99</v>
      </c>
      <c r="G29">
        <v>7.99</v>
      </c>
      <c r="H29">
        <v>6.09</v>
      </c>
      <c r="I29">
        <v>7.09</v>
      </c>
    </row>
    <row r="30" spans="1:9" x14ac:dyDescent="0.25">
      <c r="A30" s="4">
        <v>44954</v>
      </c>
      <c r="B30">
        <v>6.99</v>
      </c>
      <c r="C30">
        <v>7.99</v>
      </c>
      <c r="D30">
        <v>6.19</v>
      </c>
      <c r="E30">
        <v>7.19</v>
      </c>
      <c r="F30">
        <v>6.99</v>
      </c>
      <c r="G30">
        <v>7.99</v>
      </c>
      <c r="H30">
        <v>6.09</v>
      </c>
      <c r="I30">
        <v>7.09</v>
      </c>
    </row>
    <row r="31" spans="1:9" x14ac:dyDescent="0.25">
      <c r="A31" s="4">
        <v>44955</v>
      </c>
      <c r="B31">
        <v>6.99</v>
      </c>
      <c r="C31">
        <v>7.99</v>
      </c>
      <c r="D31">
        <v>6.19</v>
      </c>
      <c r="E31">
        <v>7.19</v>
      </c>
      <c r="F31">
        <v>6.99</v>
      </c>
      <c r="G31">
        <v>7.99</v>
      </c>
      <c r="H31">
        <v>6.09</v>
      </c>
      <c r="I31">
        <v>7.09</v>
      </c>
    </row>
    <row r="32" spans="1:9" x14ac:dyDescent="0.25">
      <c r="A32" s="4">
        <v>44956</v>
      </c>
      <c r="B32">
        <v>6.99</v>
      </c>
      <c r="C32">
        <v>7.99</v>
      </c>
      <c r="D32">
        <v>6.19</v>
      </c>
      <c r="E32">
        <v>7.19</v>
      </c>
      <c r="F32">
        <v>6.99</v>
      </c>
      <c r="G32">
        <v>7.99</v>
      </c>
      <c r="H32">
        <v>6.09</v>
      </c>
      <c r="I32">
        <v>7.09</v>
      </c>
    </row>
    <row r="33" spans="1:9" x14ac:dyDescent="0.25">
      <c r="A33" s="4">
        <v>44957</v>
      </c>
      <c r="B33">
        <v>6.99</v>
      </c>
      <c r="C33">
        <v>7.99</v>
      </c>
      <c r="D33">
        <v>6.19</v>
      </c>
      <c r="E33">
        <v>7.19</v>
      </c>
      <c r="F33">
        <v>6.99</v>
      </c>
      <c r="G33">
        <v>7.99</v>
      </c>
      <c r="H33">
        <v>6.09</v>
      </c>
      <c r="I33">
        <v>7.09</v>
      </c>
    </row>
    <row r="34" spans="1:9" x14ac:dyDescent="0.25">
      <c r="A34" s="6">
        <v>44958</v>
      </c>
      <c r="B34" s="7">
        <v>6.99</v>
      </c>
      <c r="C34" s="7">
        <v>7.99</v>
      </c>
      <c r="D34" s="7">
        <v>6.19</v>
      </c>
      <c r="E34" s="7">
        <v>7.19</v>
      </c>
      <c r="F34" s="7">
        <v>6.99</v>
      </c>
      <c r="G34" s="7">
        <v>7.99</v>
      </c>
      <c r="H34" s="7">
        <v>6.09</v>
      </c>
      <c r="I34" s="7">
        <v>7.09</v>
      </c>
    </row>
    <row r="35" spans="1:9" x14ac:dyDescent="0.25">
      <c r="A35" s="6">
        <v>44959</v>
      </c>
      <c r="B35" s="7">
        <v>6.99</v>
      </c>
      <c r="C35" s="7">
        <v>7.99</v>
      </c>
      <c r="D35" s="7">
        <v>6.19</v>
      </c>
      <c r="E35" s="7">
        <v>7.19</v>
      </c>
      <c r="F35" s="7">
        <v>6.99</v>
      </c>
      <c r="G35" s="7">
        <v>7.99</v>
      </c>
      <c r="H35" s="7">
        <v>6.09</v>
      </c>
      <c r="I35" s="7">
        <v>7.09</v>
      </c>
    </row>
    <row r="36" spans="1:9" x14ac:dyDescent="0.25">
      <c r="A36" s="6">
        <v>44960</v>
      </c>
      <c r="B36" s="7">
        <v>6.99</v>
      </c>
      <c r="C36" s="7">
        <v>7.99</v>
      </c>
      <c r="D36" s="7">
        <v>6.19</v>
      </c>
      <c r="E36" s="7">
        <v>7.19</v>
      </c>
      <c r="F36" s="7">
        <v>6.99</v>
      </c>
      <c r="G36" s="7">
        <v>7.99</v>
      </c>
      <c r="H36" s="7">
        <v>6.09</v>
      </c>
      <c r="I36" s="7">
        <v>7.09</v>
      </c>
    </row>
    <row r="37" spans="1:9" x14ac:dyDescent="0.25">
      <c r="A37" s="6">
        <v>44961</v>
      </c>
      <c r="B37" s="7">
        <v>6.99</v>
      </c>
      <c r="C37" s="7">
        <v>7.99</v>
      </c>
      <c r="D37" s="7">
        <v>6.19</v>
      </c>
      <c r="E37" s="7">
        <v>7.19</v>
      </c>
      <c r="F37" s="7">
        <v>6.99</v>
      </c>
      <c r="G37" s="7">
        <v>7.99</v>
      </c>
      <c r="H37" s="7">
        <v>6.09</v>
      </c>
      <c r="I37" s="7">
        <v>7.09</v>
      </c>
    </row>
    <row r="38" spans="1:9" x14ac:dyDescent="0.25">
      <c r="A38" s="6">
        <v>44962</v>
      </c>
      <c r="B38" s="7">
        <v>6.99</v>
      </c>
      <c r="C38" s="7">
        <v>7.99</v>
      </c>
      <c r="D38" s="7">
        <v>6.19</v>
      </c>
      <c r="E38" s="7">
        <v>7.19</v>
      </c>
      <c r="F38" s="7">
        <v>6.99</v>
      </c>
      <c r="G38" s="7">
        <v>7.99</v>
      </c>
      <c r="H38" s="7">
        <v>6.09</v>
      </c>
      <c r="I38" s="7">
        <v>7.09</v>
      </c>
    </row>
    <row r="39" spans="1:9" x14ac:dyDescent="0.25">
      <c r="A39" s="6">
        <v>44963</v>
      </c>
      <c r="B39" s="7">
        <v>6.99</v>
      </c>
      <c r="C39" s="7">
        <v>7.99</v>
      </c>
      <c r="D39" s="7">
        <v>6.19</v>
      </c>
      <c r="E39" s="7">
        <v>7.19</v>
      </c>
      <c r="F39" s="7">
        <v>6.99</v>
      </c>
      <c r="G39" s="7">
        <v>7.99</v>
      </c>
      <c r="H39" s="7">
        <v>6.09</v>
      </c>
      <c r="I39" s="7">
        <v>7.09</v>
      </c>
    </row>
    <row r="40" spans="1:9" x14ac:dyDescent="0.25">
      <c r="A40" s="6">
        <v>44964</v>
      </c>
      <c r="B40" s="7">
        <v>6.99</v>
      </c>
      <c r="C40" s="7">
        <v>7.99</v>
      </c>
      <c r="D40" s="7">
        <v>6.19</v>
      </c>
      <c r="E40" s="7">
        <v>7.19</v>
      </c>
      <c r="F40" s="7">
        <v>6.99</v>
      </c>
      <c r="G40" s="7">
        <v>7.99</v>
      </c>
      <c r="H40" s="7">
        <v>6.09</v>
      </c>
      <c r="I40" s="7">
        <v>7.09</v>
      </c>
    </row>
    <row r="41" spans="1:9" x14ac:dyDescent="0.25">
      <c r="A41" s="6">
        <v>44965</v>
      </c>
      <c r="B41" s="7">
        <v>6.99</v>
      </c>
      <c r="C41" s="7">
        <v>7.99</v>
      </c>
      <c r="D41" s="7">
        <v>6.19</v>
      </c>
      <c r="E41" s="7">
        <v>7.19</v>
      </c>
      <c r="F41" s="7">
        <v>6.99</v>
      </c>
      <c r="G41" s="7">
        <v>7.99</v>
      </c>
      <c r="H41" s="7">
        <v>6.09</v>
      </c>
      <c r="I41" s="7">
        <v>7.09</v>
      </c>
    </row>
    <row r="42" spans="1:9" x14ac:dyDescent="0.25">
      <c r="A42" s="6">
        <v>44966</v>
      </c>
      <c r="B42" s="7">
        <v>6.99</v>
      </c>
      <c r="C42" s="7">
        <v>7.99</v>
      </c>
      <c r="D42" s="7">
        <v>6.19</v>
      </c>
      <c r="E42" s="7">
        <v>7.19</v>
      </c>
      <c r="F42" s="7">
        <v>6.99</v>
      </c>
      <c r="G42" s="7">
        <v>7.99</v>
      </c>
      <c r="H42" s="7">
        <v>6.09</v>
      </c>
      <c r="I42" s="7">
        <v>7.09</v>
      </c>
    </row>
    <row r="43" spans="1:9" x14ac:dyDescent="0.25">
      <c r="A43" s="6">
        <v>44967</v>
      </c>
      <c r="B43" s="7">
        <v>6.99</v>
      </c>
      <c r="C43" s="7">
        <v>7.99</v>
      </c>
      <c r="D43" s="7">
        <v>6.19</v>
      </c>
      <c r="E43" s="7">
        <v>7.19</v>
      </c>
      <c r="F43" s="7">
        <v>6.99</v>
      </c>
      <c r="G43" s="7">
        <v>7.99</v>
      </c>
      <c r="H43" s="7">
        <v>6.09</v>
      </c>
      <c r="I43" s="7">
        <v>7.09</v>
      </c>
    </row>
    <row r="44" spans="1:9" x14ac:dyDescent="0.25">
      <c r="A44" s="6">
        <v>44968</v>
      </c>
      <c r="B44" s="7">
        <v>6.99</v>
      </c>
      <c r="C44" s="7">
        <v>7.99</v>
      </c>
      <c r="D44" s="7">
        <v>6.19</v>
      </c>
      <c r="E44" s="7">
        <v>7.19</v>
      </c>
      <c r="F44" s="7">
        <v>6.99</v>
      </c>
      <c r="G44" s="7">
        <v>7.99</v>
      </c>
      <c r="H44" s="7">
        <v>6.09</v>
      </c>
      <c r="I44" s="7">
        <v>7.09</v>
      </c>
    </row>
    <row r="45" spans="1:9" x14ac:dyDescent="0.25">
      <c r="A45" s="6">
        <v>44969</v>
      </c>
      <c r="B45" s="7">
        <v>6.99</v>
      </c>
      <c r="C45" s="7">
        <v>7.99</v>
      </c>
      <c r="D45" s="7">
        <v>6.19</v>
      </c>
      <c r="E45" s="7">
        <v>7.19</v>
      </c>
      <c r="F45" s="7">
        <v>6.99</v>
      </c>
      <c r="G45" s="7">
        <v>7.99</v>
      </c>
      <c r="H45" s="7">
        <v>6.09</v>
      </c>
      <c r="I45" s="7">
        <v>7.09</v>
      </c>
    </row>
    <row r="46" spans="1:9" x14ac:dyDescent="0.25">
      <c r="A46" s="6">
        <v>44970</v>
      </c>
      <c r="B46" s="7">
        <v>6.69</v>
      </c>
      <c r="C46" s="7">
        <v>7.69</v>
      </c>
      <c r="D46" s="7">
        <v>5.99</v>
      </c>
      <c r="E46" s="7">
        <v>6.99</v>
      </c>
      <c r="F46" s="7">
        <v>6.69</v>
      </c>
      <c r="G46" s="7">
        <v>7.69</v>
      </c>
      <c r="H46" s="7">
        <v>5.89</v>
      </c>
      <c r="I46" s="7">
        <v>6.89</v>
      </c>
    </row>
    <row r="47" spans="1:9" x14ac:dyDescent="0.25">
      <c r="A47" s="6">
        <v>44971</v>
      </c>
      <c r="B47" s="7">
        <v>6.69</v>
      </c>
      <c r="C47" s="7">
        <v>7.69</v>
      </c>
      <c r="D47" s="7">
        <v>5.99</v>
      </c>
      <c r="E47" s="7">
        <v>6.99</v>
      </c>
      <c r="F47" s="7">
        <v>6.69</v>
      </c>
      <c r="G47" s="7">
        <v>7.69</v>
      </c>
      <c r="H47" s="7">
        <v>5.89</v>
      </c>
      <c r="I47" s="7">
        <v>6.89</v>
      </c>
    </row>
    <row r="48" spans="1:9" x14ac:dyDescent="0.25">
      <c r="A48" s="6">
        <v>44972</v>
      </c>
      <c r="B48" s="7">
        <v>6.69</v>
      </c>
      <c r="C48" s="7">
        <v>7.69</v>
      </c>
      <c r="D48" s="7">
        <v>5.99</v>
      </c>
      <c r="E48" s="7">
        <v>6.99</v>
      </c>
      <c r="F48" s="7">
        <v>6.69</v>
      </c>
      <c r="G48" s="7">
        <v>7.69</v>
      </c>
      <c r="H48" s="7">
        <v>5.89</v>
      </c>
      <c r="I48" s="7">
        <v>6.89</v>
      </c>
    </row>
    <row r="49" spans="1:9" x14ac:dyDescent="0.25">
      <c r="A49" s="6">
        <v>44973</v>
      </c>
      <c r="B49" s="7">
        <v>6.69</v>
      </c>
      <c r="C49" s="7">
        <v>7.69</v>
      </c>
      <c r="D49" s="7">
        <v>5.99</v>
      </c>
      <c r="E49" s="7">
        <v>6.99</v>
      </c>
      <c r="F49" s="7">
        <v>6.69</v>
      </c>
      <c r="G49" s="7">
        <v>7.69</v>
      </c>
      <c r="H49" s="7">
        <v>5.89</v>
      </c>
      <c r="I49" s="7">
        <v>6.89</v>
      </c>
    </row>
    <row r="50" spans="1:9" x14ac:dyDescent="0.25">
      <c r="A50" s="6">
        <v>44974</v>
      </c>
      <c r="B50" s="7">
        <v>6.69</v>
      </c>
      <c r="C50" s="7">
        <v>7.69</v>
      </c>
      <c r="D50" s="7">
        <v>5.99</v>
      </c>
      <c r="E50" s="7">
        <v>6.99</v>
      </c>
      <c r="F50" s="7">
        <v>6.69</v>
      </c>
      <c r="G50" s="7">
        <v>7.69</v>
      </c>
      <c r="H50" s="7">
        <v>5.89</v>
      </c>
      <c r="I50" s="7">
        <v>6.89</v>
      </c>
    </row>
    <row r="51" spans="1:9" x14ac:dyDescent="0.25">
      <c r="A51" s="6">
        <v>44975</v>
      </c>
      <c r="B51" s="7">
        <v>6.69</v>
      </c>
      <c r="C51" s="7">
        <v>7.69</v>
      </c>
      <c r="D51" s="7">
        <v>5.99</v>
      </c>
      <c r="E51" s="7">
        <v>6.99</v>
      </c>
      <c r="F51" s="7">
        <v>6.69</v>
      </c>
      <c r="G51" s="7">
        <v>7.69</v>
      </c>
      <c r="H51" s="7">
        <v>5.89</v>
      </c>
      <c r="I51" s="7">
        <v>6.89</v>
      </c>
    </row>
    <row r="52" spans="1:9" x14ac:dyDescent="0.25">
      <c r="A52" s="6">
        <v>44976</v>
      </c>
      <c r="B52" s="7">
        <v>6.69</v>
      </c>
      <c r="C52" s="7">
        <v>7.69</v>
      </c>
      <c r="D52" s="7">
        <v>5.99</v>
      </c>
      <c r="E52" s="7">
        <v>6.99</v>
      </c>
      <c r="F52" s="7">
        <v>6.69</v>
      </c>
      <c r="G52" s="7">
        <v>7.69</v>
      </c>
      <c r="H52" s="7">
        <v>5.89</v>
      </c>
      <c r="I52" s="7">
        <v>6.89</v>
      </c>
    </row>
    <row r="53" spans="1:9" x14ac:dyDescent="0.25">
      <c r="A53" s="6">
        <v>44977</v>
      </c>
      <c r="B53" s="7">
        <v>6.69</v>
      </c>
      <c r="C53" s="7">
        <v>7.69</v>
      </c>
      <c r="D53" s="7">
        <v>5.99</v>
      </c>
      <c r="E53" s="7">
        <v>6.99</v>
      </c>
      <c r="F53" s="7">
        <v>6.69</v>
      </c>
      <c r="G53" s="7">
        <v>7.69</v>
      </c>
      <c r="H53" s="7">
        <v>5.89</v>
      </c>
      <c r="I53" s="7">
        <v>6.89</v>
      </c>
    </row>
    <row r="54" spans="1:9" x14ac:dyDescent="0.25">
      <c r="A54" s="6">
        <v>44978</v>
      </c>
      <c r="B54" s="7">
        <v>6.69</v>
      </c>
      <c r="C54" s="7">
        <v>7.69</v>
      </c>
      <c r="D54" s="7">
        <v>5.99</v>
      </c>
      <c r="E54" s="7">
        <v>6.99</v>
      </c>
      <c r="F54" s="7">
        <v>6.69</v>
      </c>
      <c r="G54" s="7">
        <v>7.69</v>
      </c>
      <c r="H54" s="7">
        <v>5.89</v>
      </c>
      <c r="I54" s="7">
        <v>6.89</v>
      </c>
    </row>
    <row r="55" spans="1:9" x14ac:dyDescent="0.25">
      <c r="A55" s="6">
        <v>44979</v>
      </c>
      <c r="B55" s="7">
        <v>6.69</v>
      </c>
      <c r="C55" s="7">
        <v>7.69</v>
      </c>
      <c r="D55" s="7">
        <v>5.99</v>
      </c>
      <c r="E55" s="7">
        <v>6.99</v>
      </c>
      <c r="F55" s="7">
        <v>6.69</v>
      </c>
      <c r="G55" s="7">
        <v>7.69</v>
      </c>
      <c r="H55" s="7">
        <v>5.89</v>
      </c>
      <c r="I55" s="7">
        <v>6.89</v>
      </c>
    </row>
    <row r="56" spans="1:9" x14ac:dyDescent="0.25">
      <c r="A56" s="6">
        <v>44980</v>
      </c>
      <c r="B56" s="7">
        <v>6.69</v>
      </c>
      <c r="C56" s="7">
        <v>7.69</v>
      </c>
      <c r="D56" s="7">
        <v>5.99</v>
      </c>
      <c r="E56" s="7">
        <v>6.99</v>
      </c>
      <c r="F56" s="7">
        <v>6.69</v>
      </c>
      <c r="G56" s="7">
        <v>7.69</v>
      </c>
      <c r="H56" s="7">
        <v>5.89</v>
      </c>
      <c r="I56" s="7">
        <v>6.89</v>
      </c>
    </row>
    <row r="57" spans="1:9" x14ac:dyDescent="0.25">
      <c r="A57" s="6">
        <v>44981</v>
      </c>
      <c r="B57" s="7">
        <v>6.69</v>
      </c>
      <c r="C57" s="7">
        <v>7.69</v>
      </c>
      <c r="D57" s="7">
        <v>5.99</v>
      </c>
      <c r="E57" s="7">
        <v>6.99</v>
      </c>
      <c r="F57" s="7">
        <v>6.69</v>
      </c>
      <c r="G57" s="7">
        <v>7.69</v>
      </c>
      <c r="H57" s="7">
        <v>5.89</v>
      </c>
      <c r="I57" s="7">
        <v>6.89</v>
      </c>
    </row>
    <row r="58" spans="1:9" x14ac:dyDescent="0.25">
      <c r="A58" s="6">
        <v>44982</v>
      </c>
      <c r="B58" s="7">
        <v>6.69</v>
      </c>
      <c r="C58" s="7">
        <v>7.69</v>
      </c>
      <c r="D58" s="7">
        <v>5.99</v>
      </c>
      <c r="E58" s="7">
        <v>6.99</v>
      </c>
      <c r="F58" s="7">
        <v>6.69</v>
      </c>
      <c r="G58" s="7">
        <v>7.69</v>
      </c>
      <c r="H58" s="7">
        <v>5.89</v>
      </c>
      <c r="I58" s="7">
        <v>6.89</v>
      </c>
    </row>
    <row r="59" spans="1:9" x14ac:dyDescent="0.25">
      <c r="A59" s="6">
        <v>44983</v>
      </c>
      <c r="B59" s="7">
        <v>6.69</v>
      </c>
      <c r="C59" s="7">
        <v>7.69</v>
      </c>
      <c r="D59" s="7">
        <v>5.99</v>
      </c>
      <c r="E59" s="7">
        <v>6.99</v>
      </c>
      <c r="F59" s="7">
        <v>6.69</v>
      </c>
      <c r="G59" s="7">
        <v>7.69</v>
      </c>
      <c r="H59" s="7">
        <v>5.89</v>
      </c>
      <c r="I59" s="7">
        <v>6.89</v>
      </c>
    </row>
    <row r="60" spans="1:9" x14ac:dyDescent="0.25">
      <c r="A60" s="6">
        <v>44984</v>
      </c>
      <c r="B60" s="7">
        <v>6.69</v>
      </c>
      <c r="C60" s="7">
        <v>7.69</v>
      </c>
      <c r="D60" s="7">
        <v>5.99</v>
      </c>
      <c r="E60" s="7">
        <v>6.99</v>
      </c>
      <c r="F60" s="7">
        <v>6.69</v>
      </c>
      <c r="G60" s="7">
        <v>7.69</v>
      </c>
      <c r="H60" s="7">
        <v>5.89</v>
      </c>
      <c r="I60" s="7">
        <v>6.89</v>
      </c>
    </row>
    <row r="61" spans="1:9" x14ac:dyDescent="0.25">
      <c r="A61" s="6">
        <v>44985</v>
      </c>
      <c r="B61" s="7">
        <v>6.69</v>
      </c>
      <c r="C61" s="7">
        <v>7.69</v>
      </c>
      <c r="D61" s="7">
        <v>5.99</v>
      </c>
      <c r="E61" s="7">
        <v>6.99</v>
      </c>
      <c r="F61" s="7">
        <v>6.69</v>
      </c>
      <c r="G61" s="7">
        <v>7.69</v>
      </c>
      <c r="H61" s="7">
        <v>5.89</v>
      </c>
      <c r="I61" s="7">
        <v>6.89</v>
      </c>
    </row>
    <row r="62" spans="1:9" x14ac:dyDescent="0.25">
      <c r="A62" s="4">
        <v>44986</v>
      </c>
      <c r="B62">
        <v>6.69</v>
      </c>
      <c r="C62">
        <v>7.69</v>
      </c>
      <c r="D62">
        <v>5.99</v>
      </c>
      <c r="E62">
        <v>6.99</v>
      </c>
      <c r="F62">
        <v>6.69</v>
      </c>
      <c r="G62">
        <v>7.69</v>
      </c>
      <c r="H62">
        <v>5.89</v>
      </c>
      <c r="I62">
        <v>6.89</v>
      </c>
    </row>
    <row r="63" spans="1:9" x14ac:dyDescent="0.25">
      <c r="A63" s="4">
        <v>44987</v>
      </c>
      <c r="B63">
        <v>6.69</v>
      </c>
      <c r="C63">
        <v>7.69</v>
      </c>
      <c r="D63">
        <v>5.99</v>
      </c>
      <c r="E63">
        <v>6.99</v>
      </c>
      <c r="F63">
        <v>6.69</v>
      </c>
      <c r="G63">
        <v>7.69</v>
      </c>
      <c r="H63">
        <v>5.89</v>
      </c>
      <c r="I63">
        <v>6.89</v>
      </c>
    </row>
    <row r="64" spans="1:9" x14ac:dyDescent="0.25">
      <c r="A64" s="4">
        <v>44988</v>
      </c>
      <c r="B64">
        <v>6.69</v>
      </c>
      <c r="C64">
        <v>7.69</v>
      </c>
      <c r="D64">
        <v>5.99</v>
      </c>
      <c r="E64">
        <v>6.99</v>
      </c>
      <c r="F64">
        <v>6.69</v>
      </c>
      <c r="G64">
        <v>7.69</v>
      </c>
      <c r="H64">
        <v>5.89</v>
      </c>
      <c r="I64">
        <v>6.89</v>
      </c>
    </row>
    <row r="65" spans="1:9" x14ac:dyDescent="0.25">
      <c r="A65" s="4">
        <v>44989</v>
      </c>
      <c r="B65">
        <v>6.69</v>
      </c>
      <c r="C65">
        <v>7.69</v>
      </c>
      <c r="D65">
        <v>5.99</v>
      </c>
      <c r="E65">
        <v>6.99</v>
      </c>
      <c r="F65">
        <v>6.69</v>
      </c>
      <c r="G65">
        <v>7.69</v>
      </c>
      <c r="H65">
        <v>5.89</v>
      </c>
      <c r="I65">
        <v>6.89</v>
      </c>
    </row>
    <row r="66" spans="1:9" x14ac:dyDescent="0.25">
      <c r="A66" s="4">
        <v>44990</v>
      </c>
      <c r="B66">
        <v>6.69</v>
      </c>
      <c r="C66">
        <v>7.69</v>
      </c>
      <c r="D66">
        <v>5.99</v>
      </c>
      <c r="E66">
        <v>6.99</v>
      </c>
      <c r="F66">
        <v>6.69</v>
      </c>
      <c r="G66">
        <v>7.69</v>
      </c>
      <c r="H66">
        <v>5.89</v>
      </c>
      <c r="I66">
        <v>6.89</v>
      </c>
    </row>
    <row r="67" spans="1:9" x14ac:dyDescent="0.25">
      <c r="A67" s="4">
        <v>44991</v>
      </c>
      <c r="B67">
        <v>6.69</v>
      </c>
      <c r="C67">
        <v>7.69</v>
      </c>
      <c r="D67">
        <v>5.99</v>
      </c>
      <c r="E67">
        <v>6.99</v>
      </c>
      <c r="F67">
        <v>6.69</v>
      </c>
      <c r="G67">
        <v>7.69</v>
      </c>
      <c r="H67">
        <v>5.89</v>
      </c>
      <c r="I67">
        <v>6.89</v>
      </c>
    </row>
    <row r="68" spans="1:9" x14ac:dyDescent="0.25">
      <c r="A68" s="4">
        <v>44992</v>
      </c>
      <c r="B68">
        <v>6.69</v>
      </c>
      <c r="C68">
        <v>7.69</v>
      </c>
      <c r="D68">
        <v>5.99</v>
      </c>
      <c r="E68">
        <v>6.99</v>
      </c>
      <c r="F68">
        <v>6.69</v>
      </c>
      <c r="G68">
        <v>7.69</v>
      </c>
      <c r="H68">
        <v>5.89</v>
      </c>
      <c r="I68">
        <v>6.89</v>
      </c>
    </row>
    <row r="69" spans="1:9" x14ac:dyDescent="0.25">
      <c r="A69" s="4">
        <v>44993</v>
      </c>
      <c r="B69">
        <v>6.69</v>
      </c>
      <c r="C69">
        <v>7.69</v>
      </c>
      <c r="D69">
        <v>5.99</v>
      </c>
      <c r="E69">
        <v>6.99</v>
      </c>
      <c r="F69">
        <v>6.69</v>
      </c>
      <c r="G69">
        <v>7.69</v>
      </c>
      <c r="H69">
        <v>5.89</v>
      </c>
      <c r="I69">
        <v>6.89</v>
      </c>
    </row>
    <row r="70" spans="1:9" x14ac:dyDescent="0.25">
      <c r="A70" s="4">
        <v>44994</v>
      </c>
      <c r="B70">
        <v>6.69</v>
      </c>
      <c r="C70">
        <v>7.69</v>
      </c>
      <c r="D70">
        <v>5.99</v>
      </c>
      <c r="E70">
        <v>6.99</v>
      </c>
      <c r="F70">
        <v>6.69</v>
      </c>
      <c r="G70">
        <v>7.69</v>
      </c>
      <c r="H70">
        <v>5.89</v>
      </c>
      <c r="I70">
        <v>6.89</v>
      </c>
    </row>
    <row r="71" spans="1:9" x14ac:dyDescent="0.25">
      <c r="A71" s="4">
        <v>44995</v>
      </c>
      <c r="B71">
        <v>6.69</v>
      </c>
      <c r="C71">
        <v>7.69</v>
      </c>
      <c r="D71">
        <v>5.99</v>
      </c>
      <c r="E71">
        <v>6.99</v>
      </c>
      <c r="F71">
        <v>6.69</v>
      </c>
      <c r="G71">
        <v>7.69</v>
      </c>
      <c r="H71">
        <v>5.89</v>
      </c>
      <c r="I71">
        <v>6.89</v>
      </c>
    </row>
    <row r="72" spans="1:9" x14ac:dyDescent="0.25">
      <c r="A72" s="4">
        <v>44996</v>
      </c>
      <c r="B72">
        <v>6.69</v>
      </c>
      <c r="C72">
        <v>7.69</v>
      </c>
      <c r="D72">
        <v>5.99</v>
      </c>
      <c r="E72">
        <v>6.99</v>
      </c>
      <c r="F72">
        <v>6.69</v>
      </c>
      <c r="G72">
        <v>7.69</v>
      </c>
      <c r="H72">
        <v>5.89</v>
      </c>
      <c r="I72">
        <v>6.89</v>
      </c>
    </row>
    <row r="73" spans="1:9" x14ac:dyDescent="0.25">
      <c r="A73" s="4">
        <v>44997</v>
      </c>
      <c r="B73">
        <v>6.69</v>
      </c>
      <c r="C73">
        <v>7.69</v>
      </c>
      <c r="D73">
        <v>5.99</v>
      </c>
      <c r="E73">
        <v>6.99</v>
      </c>
      <c r="F73">
        <v>6.69</v>
      </c>
      <c r="G73">
        <v>7.69</v>
      </c>
      <c r="H73">
        <v>5.89</v>
      </c>
      <c r="I73">
        <v>6.89</v>
      </c>
    </row>
    <row r="74" spans="1:9" x14ac:dyDescent="0.25">
      <c r="A74" s="4">
        <v>44998</v>
      </c>
      <c r="B74">
        <v>6.69</v>
      </c>
      <c r="C74">
        <v>7.69</v>
      </c>
      <c r="D74">
        <v>5.99</v>
      </c>
      <c r="E74">
        <v>6.99</v>
      </c>
      <c r="F74">
        <v>6.69</v>
      </c>
      <c r="G74">
        <v>7.69</v>
      </c>
      <c r="H74">
        <v>5.89</v>
      </c>
      <c r="I74">
        <v>6.89</v>
      </c>
    </row>
    <row r="75" spans="1:9" x14ac:dyDescent="0.25">
      <c r="A75" s="4">
        <v>44999</v>
      </c>
      <c r="B75">
        <v>6.69</v>
      </c>
      <c r="C75">
        <v>7.69</v>
      </c>
      <c r="D75">
        <v>5.99</v>
      </c>
      <c r="E75">
        <v>6.99</v>
      </c>
      <c r="F75">
        <v>6.69</v>
      </c>
      <c r="G75">
        <v>7.69</v>
      </c>
      <c r="H75">
        <v>5.89</v>
      </c>
      <c r="I75">
        <v>6.89</v>
      </c>
    </row>
    <row r="76" spans="1:9" x14ac:dyDescent="0.25">
      <c r="A76" s="4">
        <v>45000</v>
      </c>
      <c r="B76">
        <v>6.69</v>
      </c>
      <c r="C76">
        <v>7.69</v>
      </c>
      <c r="D76">
        <v>5.99</v>
      </c>
      <c r="E76">
        <v>6.99</v>
      </c>
      <c r="F76">
        <v>6.69</v>
      </c>
      <c r="G76">
        <v>7.69</v>
      </c>
      <c r="H76">
        <v>5.89</v>
      </c>
      <c r="I76">
        <v>6.89</v>
      </c>
    </row>
    <row r="77" spans="1:9" x14ac:dyDescent="0.25">
      <c r="A77" s="4">
        <v>45001</v>
      </c>
      <c r="B77">
        <v>6.69</v>
      </c>
      <c r="C77">
        <v>7.69</v>
      </c>
      <c r="D77">
        <v>5.99</v>
      </c>
      <c r="E77">
        <v>6.99</v>
      </c>
      <c r="F77">
        <v>6.69</v>
      </c>
      <c r="G77">
        <v>7.69</v>
      </c>
      <c r="H77">
        <v>5.89</v>
      </c>
      <c r="I77">
        <v>6.89</v>
      </c>
    </row>
    <row r="78" spans="1:9" x14ac:dyDescent="0.25">
      <c r="A78" s="4">
        <v>45002</v>
      </c>
      <c r="B78">
        <v>6.69</v>
      </c>
      <c r="C78">
        <v>7.69</v>
      </c>
      <c r="D78">
        <v>5.99</v>
      </c>
      <c r="E78">
        <v>6.99</v>
      </c>
      <c r="F78">
        <v>6.69</v>
      </c>
      <c r="G78">
        <v>7.69</v>
      </c>
      <c r="H78">
        <v>5.89</v>
      </c>
      <c r="I78">
        <v>6.89</v>
      </c>
    </row>
    <row r="79" spans="1:9" x14ac:dyDescent="0.25">
      <c r="A79" s="4">
        <v>45003</v>
      </c>
      <c r="B79">
        <v>6.69</v>
      </c>
      <c r="C79">
        <v>7.69</v>
      </c>
      <c r="D79">
        <v>5.99</v>
      </c>
      <c r="E79">
        <v>6.99</v>
      </c>
      <c r="F79">
        <v>6.69</v>
      </c>
      <c r="G79">
        <v>7.69</v>
      </c>
      <c r="H79">
        <v>5.89</v>
      </c>
      <c r="I79">
        <v>6.89</v>
      </c>
    </row>
    <row r="80" spans="1:9" x14ac:dyDescent="0.25">
      <c r="A80" s="4">
        <v>45004</v>
      </c>
      <c r="B80">
        <v>6.69</v>
      </c>
      <c r="C80">
        <v>7.69</v>
      </c>
      <c r="D80">
        <v>5.99</v>
      </c>
      <c r="E80">
        <v>6.99</v>
      </c>
      <c r="F80">
        <v>6.69</v>
      </c>
      <c r="G80">
        <v>7.69</v>
      </c>
      <c r="H80">
        <v>5.89</v>
      </c>
      <c r="I80">
        <v>6.89</v>
      </c>
    </row>
    <row r="81" spans="1:9" x14ac:dyDescent="0.25">
      <c r="A81" s="4">
        <v>45005</v>
      </c>
      <c r="B81">
        <v>6.69</v>
      </c>
      <c r="C81">
        <v>7.69</v>
      </c>
      <c r="D81">
        <v>5.99</v>
      </c>
      <c r="E81">
        <v>6.99</v>
      </c>
      <c r="F81">
        <v>6.69</v>
      </c>
      <c r="G81">
        <v>7.69</v>
      </c>
      <c r="H81">
        <v>5.89</v>
      </c>
      <c r="I81">
        <v>6.89</v>
      </c>
    </row>
    <row r="82" spans="1:9" x14ac:dyDescent="0.25">
      <c r="A82" s="4">
        <v>45006</v>
      </c>
      <c r="B82">
        <v>6.69</v>
      </c>
      <c r="C82">
        <v>7.69</v>
      </c>
      <c r="D82">
        <v>5.99</v>
      </c>
      <c r="E82">
        <v>6.99</v>
      </c>
      <c r="F82">
        <v>6.69</v>
      </c>
      <c r="G82">
        <v>7.69</v>
      </c>
      <c r="H82">
        <v>5.89</v>
      </c>
      <c r="I82">
        <v>6.89</v>
      </c>
    </row>
    <row r="83" spans="1:9" x14ac:dyDescent="0.25">
      <c r="A83" s="4">
        <v>45007</v>
      </c>
      <c r="B83">
        <v>6.69</v>
      </c>
      <c r="C83">
        <v>7.69</v>
      </c>
      <c r="D83">
        <v>5.99</v>
      </c>
      <c r="E83">
        <v>6.99</v>
      </c>
      <c r="F83">
        <v>6.69</v>
      </c>
      <c r="G83">
        <v>7.69</v>
      </c>
      <c r="H83">
        <v>5.89</v>
      </c>
      <c r="I83">
        <v>6.89</v>
      </c>
    </row>
    <row r="84" spans="1:9" x14ac:dyDescent="0.25">
      <c r="A84" s="4">
        <v>45008</v>
      </c>
      <c r="B84">
        <v>6.69</v>
      </c>
      <c r="C84">
        <v>7.69</v>
      </c>
      <c r="D84">
        <v>5.99</v>
      </c>
      <c r="E84">
        <v>6.99</v>
      </c>
      <c r="F84">
        <v>6.69</v>
      </c>
      <c r="G84">
        <v>7.69</v>
      </c>
      <c r="H84">
        <v>5.89</v>
      </c>
      <c r="I84">
        <v>6.89</v>
      </c>
    </row>
    <row r="85" spans="1:9" x14ac:dyDescent="0.25">
      <c r="A85" s="4">
        <v>45009</v>
      </c>
      <c r="B85">
        <v>6.69</v>
      </c>
      <c r="C85">
        <v>7.69</v>
      </c>
      <c r="D85">
        <v>5.99</v>
      </c>
      <c r="E85">
        <v>6.99</v>
      </c>
      <c r="F85">
        <v>6.69</v>
      </c>
      <c r="G85">
        <v>7.69</v>
      </c>
      <c r="H85">
        <v>5.89</v>
      </c>
      <c r="I85">
        <v>6.89</v>
      </c>
    </row>
    <row r="86" spans="1:9" x14ac:dyDescent="0.25">
      <c r="A86" s="4">
        <v>45010</v>
      </c>
      <c r="B86">
        <v>6.69</v>
      </c>
      <c r="C86">
        <v>7.69</v>
      </c>
      <c r="D86">
        <v>5.99</v>
      </c>
      <c r="E86">
        <v>6.99</v>
      </c>
      <c r="F86">
        <v>6.69</v>
      </c>
      <c r="G86">
        <v>7.69</v>
      </c>
      <c r="H86">
        <v>5.89</v>
      </c>
      <c r="I86">
        <v>6.89</v>
      </c>
    </row>
    <row r="87" spans="1:9" x14ac:dyDescent="0.25">
      <c r="A87" s="4">
        <v>45011</v>
      </c>
      <c r="B87">
        <v>6.69</v>
      </c>
      <c r="C87">
        <v>7.69</v>
      </c>
      <c r="D87">
        <v>5.99</v>
      </c>
      <c r="E87">
        <v>6.99</v>
      </c>
      <c r="F87">
        <v>6.69</v>
      </c>
      <c r="G87">
        <v>7.69</v>
      </c>
      <c r="H87">
        <v>5.89</v>
      </c>
      <c r="I87">
        <v>6.89</v>
      </c>
    </row>
    <row r="88" spans="1:9" x14ac:dyDescent="0.25">
      <c r="A88" s="4">
        <v>45012</v>
      </c>
      <c r="B88">
        <v>6.69</v>
      </c>
      <c r="C88">
        <v>7.69</v>
      </c>
      <c r="D88">
        <v>5.99</v>
      </c>
      <c r="E88">
        <v>6.99</v>
      </c>
      <c r="F88">
        <v>6.69</v>
      </c>
      <c r="G88">
        <v>7.69</v>
      </c>
      <c r="H88">
        <v>5.89</v>
      </c>
      <c r="I88">
        <v>6.89</v>
      </c>
    </row>
    <row r="89" spans="1:9" x14ac:dyDescent="0.25">
      <c r="A89" s="4">
        <v>45013</v>
      </c>
      <c r="B89">
        <v>6.69</v>
      </c>
      <c r="C89">
        <v>7.69</v>
      </c>
      <c r="D89">
        <v>5.99</v>
      </c>
      <c r="E89">
        <v>6.99</v>
      </c>
      <c r="F89">
        <v>6.69</v>
      </c>
      <c r="G89">
        <v>7.69</v>
      </c>
      <c r="H89">
        <v>5.89</v>
      </c>
      <c r="I89">
        <v>6.89</v>
      </c>
    </row>
    <row r="90" spans="1:9" x14ac:dyDescent="0.25">
      <c r="A90" s="4">
        <v>45014</v>
      </c>
      <c r="B90">
        <v>6.69</v>
      </c>
      <c r="C90">
        <v>7.69</v>
      </c>
      <c r="D90">
        <v>5.99</v>
      </c>
      <c r="E90">
        <v>6.99</v>
      </c>
      <c r="F90">
        <v>6.69</v>
      </c>
      <c r="G90">
        <v>7.69</v>
      </c>
      <c r="H90">
        <v>5.89</v>
      </c>
      <c r="I90">
        <v>6.89</v>
      </c>
    </row>
    <row r="91" spans="1:9" x14ac:dyDescent="0.25">
      <c r="A91" s="4">
        <v>45015</v>
      </c>
      <c r="B91">
        <v>6.69</v>
      </c>
      <c r="C91">
        <v>7.69</v>
      </c>
      <c r="D91">
        <v>5.99</v>
      </c>
      <c r="E91">
        <v>6.99</v>
      </c>
      <c r="F91">
        <v>6.69</v>
      </c>
      <c r="G91">
        <v>7.69</v>
      </c>
      <c r="H91">
        <v>5.89</v>
      </c>
      <c r="I91">
        <v>6.89</v>
      </c>
    </row>
    <row r="92" spans="1:9" x14ac:dyDescent="0.25">
      <c r="A92" s="4">
        <v>45016</v>
      </c>
      <c r="B92">
        <v>6.69</v>
      </c>
      <c r="C92">
        <v>7.69</v>
      </c>
      <c r="D92">
        <v>5.99</v>
      </c>
      <c r="E92">
        <v>6.99</v>
      </c>
      <c r="F92">
        <v>6.69</v>
      </c>
      <c r="G92">
        <v>7.69</v>
      </c>
      <c r="H92">
        <v>5.89</v>
      </c>
      <c r="I92">
        <v>6.89</v>
      </c>
    </row>
    <row r="93" spans="1:9" x14ac:dyDescent="0.25">
      <c r="A93" s="6">
        <v>45017</v>
      </c>
      <c r="B93" s="7">
        <v>6.69</v>
      </c>
      <c r="C93" s="7">
        <v>7.69</v>
      </c>
      <c r="D93" s="7">
        <v>5.99</v>
      </c>
      <c r="E93" s="7">
        <v>6.99</v>
      </c>
      <c r="F93" s="7">
        <v>6.69</v>
      </c>
      <c r="G93" s="7">
        <v>7.69</v>
      </c>
      <c r="H93" s="7">
        <v>5.89</v>
      </c>
      <c r="I93" s="7">
        <v>6.89</v>
      </c>
    </row>
    <row r="94" spans="1:9" x14ac:dyDescent="0.25">
      <c r="A94" s="6">
        <v>45018</v>
      </c>
      <c r="B94" s="7">
        <v>6.69</v>
      </c>
      <c r="C94" s="7">
        <v>7.69</v>
      </c>
      <c r="D94" s="7">
        <v>5.99</v>
      </c>
      <c r="E94" s="7">
        <v>6.99</v>
      </c>
      <c r="F94" s="7">
        <v>6.69</v>
      </c>
      <c r="G94" s="7">
        <v>7.69</v>
      </c>
      <c r="H94" s="7">
        <v>5.89</v>
      </c>
      <c r="I94" s="7">
        <v>6.89</v>
      </c>
    </row>
    <row r="95" spans="1:9" x14ac:dyDescent="0.25">
      <c r="A95" s="6">
        <v>45019</v>
      </c>
      <c r="B95" s="7">
        <v>6.69</v>
      </c>
      <c r="C95" s="7">
        <v>7.69</v>
      </c>
      <c r="D95" s="7">
        <v>5.99</v>
      </c>
      <c r="E95" s="7">
        <v>6.99</v>
      </c>
      <c r="F95" s="7">
        <v>6.69</v>
      </c>
      <c r="G95" s="7">
        <v>7.69</v>
      </c>
      <c r="H95" s="7">
        <v>5.89</v>
      </c>
      <c r="I95" s="7">
        <v>6.89</v>
      </c>
    </row>
    <row r="96" spans="1:9" x14ac:dyDescent="0.25">
      <c r="A96" s="6">
        <v>45020</v>
      </c>
      <c r="B96" s="7">
        <v>6.69</v>
      </c>
      <c r="C96" s="7">
        <v>7.69</v>
      </c>
      <c r="D96" s="7">
        <v>5.99</v>
      </c>
      <c r="E96" s="7">
        <v>6.99</v>
      </c>
      <c r="F96" s="7">
        <v>6.69</v>
      </c>
      <c r="G96" s="7">
        <v>7.69</v>
      </c>
      <c r="H96" s="7">
        <v>5.89</v>
      </c>
      <c r="I96" s="7">
        <v>6.89</v>
      </c>
    </row>
    <row r="97" spans="1:9" x14ac:dyDescent="0.25">
      <c r="A97" s="6">
        <v>45021</v>
      </c>
      <c r="B97" s="7">
        <v>6.69</v>
      </c>
      <c r="C97" s="7">
        <v>7.69</v>
      </c>
      <c r="D97" s="7">
        <v>5.99</v>
      </c>
      <c r="E97" s="7">
        <v>6.99</v>
      </c>
      <c r="F97" s="7">
        <v>6.69</v>
      </c>
      <c r="G97" s="7">
        <v>7.69</v>
      </c>
      <c r="H97" s="7">
        <v>5.89</v>
      </c>
      <c r="I97" s="7">
        <v>6.89</v>
      </c>
    </row>
    <row r="98" spans="1:9" x14ac:dyDescent="0.25">
      <c r="A98" s="6">
        <v>45022</v>
      </c>
      <c r="B98" s="7">
        <v>6.69</v>
      </c>
      <c r="C98" s="7">
        <v>7.69</v>
      </c>
      <c r="D98" s="7">
        <v>5.99</v>
      </c>
      <c r="E98" s="7">
        <v>6.99</v>
      </c>
      <c r="F98" s="7">
        <v>6.69</v>
      </c>
      <c r="G98" s="7">
        <v>7.69</v>
      </c>
      <c r="H98" s="7">
        <v>5.89</v>
      </c>
      <c r="I98" s="7">
        <v>6.89</v>
      </c>
    </row>
    <row r="99" spans="1:9" x14ac:dyDescent="0.25">
      <c r="A99" s="6">
        <v>45023</v>
      </c>
      <c r="B99" s="7">
        <v>6.69</v>
      </c>
      <c r="C99" s="7">
        <v>7.69</v>
      </c>
      <c r="D99" s="7">
        <v>5.99</v>
      </c>
      <c r="E99" s="7">
        <v>6.99</v>
      </c>
      <c r="F99" s="7">
        <v>6.69</v>
      </c>
      <c r="G99" s="7">
        <v>7.69</v>
      </c>
      <c r="H99" s="7">
        <v>5.89</v>
      </c>
      <c r="I99" s="7">
        <v>6.89</v>
      </c>
    </row>
    <row r="100" spans="1:9" x14ac:dyDescent="0.25">
      <c r="A100" s="6">
        <v>45024</v>
      </c>
      <c r="B100" s="7">
        <v>6.69</v>
      </c>
      <c r="C100" s="7">
        <v>7.69</v>
      </c>
      <c r="D100" s="7">
        <v>5.99</v>
      </c>
      <c r="E100" s="7">
        <v>6.99</v>
      </c>
      <c r="F100" s="7">
        <v>6.69</v>
      </c>
      <c r="G100" s="7">
        <v>7.69</v>
      </c>
      <c r="H100" s="7">
        <v>5.89</v>
      </c>
      <c r="I100" s="7">
        <v>6.89</v>
      </c>
    </row>
    <row r="101" spans="1:9" x14ac:dyDescent="0.25">
      <c r="A101" s="6">
        <v>45025</v>
      </c>
      <c r="B101" s="7">
        <v>6.69</v>
      </c>
      <c r="C101" s="7">
        <v>7.69</v>
      </c>
      <c r="D101" s="7">
        <v>5.99</v>
      </c>
      <c r="E101" s="7">
        <v>6.99</v>
      </c>
      <c r="F101" s="7">
        <v>6.69</v>
      </c>
      <c r="G101" s="7">
        <v>7.69</v>
      </c>
      <c r="H101" s="7">
        <v>5.89</v>
      </c>
      <c r="I101" s="7">
        <v>6.89</v>
      </c>
    </row>
    <row r="102" spans="1:9" x14ac:dyDescent="0.25">
      <c r="A102" s="6">
        <v>45026</v>
      </c>
      <c r="B102" s="7">
        <v>6.69</v>
      </c>
      <c r="C102" s="7">
        <v>7.69</v>
      </c>
      <c r="D102" s="7">
        <v>5.99</v>
      </c>
      <c r="E102" s="7">
        <v>6.99</v>
      </c>
      <c r="F102" s="7">
        <v>6.69</v>
      </c>
      <c r="G102" s="7">
        <v>7.69</v>
      </c>
      <c r="H102" s="7">
        <v>5.89</v>
      </c>
      <c r="I102" s="7">
        <v>6.89</v>
      </c>
    </row>
    <row r="103" spans="1:9" x14ac:dyDescent="0.25">
      <c r="A103" s="6">
        <v>45027</v>
      </c>
      <c r="B103" s="7">
        <v>6.69</v>
      </c>
      <c r="C103" s="7">
        <v>7.69</v>
      </c>
      <c r="D103" s="7">
        <v>5.99</v>
      </c>
      <c r="E103" s="7">
        <v>6.99</v>
      </c>
      <c r="F103" s="7">
        <v>6.69</v>
      </c>
      <c r="G103" s="7">
        <v>7.69</v>
      </c>
      <c r="H103" s="7">
        <v>5.89</v>
      </c>
      <c r="I103" s="7">
        <v>6.89</v>
      </c>
    </row>
    <row r="104" spans="1:9" x14ac:dyDescent="0.25">
      <c r="A104" s="6">
        <v>45028</v>
      </c>
      <c r="B104" s="7">
        <v>6.69</v>
      </c>
      <c r="C104" s="7">
        <v>7.69</v>
      </c>
      <c r="D104" s="7">
        <v>5.99</v>
      </c>
      <c r="E104" s="7">
        <v>6.99</v>
      </c>
      <c r="F104" s="7">
        <v>6.69</v>
      </c>
      <c r="G104" s="7">
        <v>7.69</v>
      </c>
      <c r="H104" s="7">
        <v>5.89</v>
      </c>
      <c r="I104" s="7">
        <v>6.89</v>
      </c>
    </row>
    <row r="105" spans="1:9" x14ac:dyDescent="0.25">
      <c r="A105" s="6">
        <v>45029</v>
      </c>
      <c r="B105" s="7">
        <v>6.69</v>
      </c>
      <c r="C105" s="7">
        <v>7.69</v>
      </c>
      <c r="D105" s="7">
        <v>5.99</v>
      </c>
      <c r="E105" s="7">
        <v>6.99</v>
      </c>
      <c r="F105" s="7">
        <v>6.69</v>
      </c>
      <c r="G105" s="7">
        <v>7.69</v>
      </c>
      <c r="H105" s="7">
        <v>5.89</v>
      </c>
      <c r="I105" s="7">
        <v>6.89</v>
      </c>
    </row>
    <row r="106" spans="1:9" x14ac:dyDescent="0.25">
      <c r="A106" s="6">
        <v>45030</v>
      </c>
      <c r="B106" s="7">
        <v>6.69</v>
      </c>
      <c r="C106" s="7">
        <v>7.69</v>
      </c>
      <c r="D106" s="7">
        <v>5.99</v>
      </c>
      <c r="E106" s="7">
        <v>6.99</v>
      </c>
      <c r="F106" s="7">
        <v>6.69</v>
      </c>
      <c r="G106" s="7">
        <v>7.69</v>
      </c>
      <c r="H106" s="7">
        <v>5.89</v>
      </c>
      <c r="I106" s="7">
        <v>6.89</v>
      </c>
    </row>
    <row r="107" spans="1:9" x14ac:dyDescent="0.25">
      <c r="A107" s="6">
        <v>45031</v>
      </c>
      <c r="B107" s="7">
        <v>6.69</v>
      </c>
      <c r="C107" s="7">
        <v>7.69</v>
      </c>
      <c r="D107" s="7">
        <v>5.99</v>
      </c>
      <c r="E107" s="7">
        <v>6.99</v>
      </c>
      <c r="F107" s="7">
        <v>6.69</v>
      </c>
      <c r="G107" s="7">
        <v>7.69</v>
      </c>
      <c r="H107" s="7">
        <v>5.89</v>
      </c>
      <c r="I107" s="7">
        <v>6.89</v>
      </c>
    </row>
    <row r="108" spans="1:9" x14ac:dyDescent="0.25">
      <c r="A108" s="6">
        <v>45032</v>
      </c>
      <c r="B108" s="7">
        <v>6.69</v>
      </c>
      <c r="C108" s="7">
        <v>7.69</v>
      </c>
      <c r="D108" s="7">
        <v>5.99</v>
      </c>
      <c r="E108" s="7">
        <v>6.99</v>
      </c>
      <c r="F108" s="7">
        <v>6.69</v>
      </c>
      <c r="G108" s="7">
        <v>7.69</v>
      </c>
      <c r="H108" s="7">
        <v>5.89</v>
      </c>
      <c r="I108" s="7">
        <v>6.89</v>
      </c>
    </row>
    <row r="109" spans="1:9" x14ac:dyDescent="0.25">
      <c r="A109" s="6">
        <v>45033</v>
      </c>
      <c r="B109" s="7">
        <v>6.69</v>
      </c>
      <c r="C109" s="7">
        <v>7.69</v>
      </c>
      <c r="D109" s="7">
        <v>5.99</v>
      </c>
      <c r="E109" s="7">
        <v>6.99</v>
      </c>
      <c r="F109" s="7">
        <v>6.69</v>
      </c>
      <c r="G109" s="7">
        <v>7.69</v>
      </c>
      <c r="H109" s="7">
        <v>5.89</v>
      </c>
      <c r="I109" s="7">
        <v>6.89</v>
      </c>
    </row>
    <row r="110" spans="1:9" x14ac:dyDescent="0.25">
      <c r="A110" s="6">
        <v>45034</v>
      </c>
      <c r="B110" s="7">
        <v>6.69</v>
      </c>
      <c r="C110" s="7">
        <v>7.69</v>
      </c>
      <c r="D110" s="7">
        <v>5.99</v>
      </c>
      <c r="E110" s="7">
        <v>6.99</v>
      </c>
      <c r="F110" s="7">
        <v>6.69</v>
      </c>
      <c r="G110" s="7">
        <v>7.69</v>
      </c>
      <c r="H110" s="7">
        <v>5.89</v>
      </c>
      <c r="I110" s="7">
        <v>6.89</v>
      </c>
    </row>
    <row r="111" spans="1:9" x14ac:dyDescent="0.25">
      <c r="A111" s="6">
        <v>45035</v>
      </c>
      <c r="B111" s="7">
        <v>6.69</v>
      </c>
      <c r="C111" s="7">
        <v>7.69</v>
      </c>
      <c r="D111" s="7">
        <v>5.99</v>
      </c>
      <c r="E111" s="7">
        <v>6.99</v>
      </c>
      <c r="F111" s="7">
        <v>6.69</v>
      </c>
      <c r="G111" s="7">
        <v>7.69</v>
      </c>
      <c r="H111" s="7">
        <v>5.89</v>
      </c>
      <c r="I111" s="7">
        <v>6.89</v>
      </c>
    </row>
    <row r="112" spans="1:9" x14ac:dyDescent="0.25">
      <c r="A112" s="6">
        <v>45036</v>
      </c>
      <c r="B112" s="7">
        <v>6.69</v>
      </c>
      <c r="C112" s="7">
        <v>7.69</v>
      </c>
      <c r="D112" s="7">
        <v>5.99</v>
      </c>
      <c r="E112" s="7">
        <v>6.99</v>
      </c>
      <c r="F112" s="7">
        <v>6.69</v>
      </c>
      <c r="G112" s="7">
        <v>7.69</v>
      </c>
      <c r="H112" s="7">
        <v>5.89</v>
      </c>
      <c r="I112" s="7">
        <v>6.89</v>
      </c>
    </row>
    <row r="113" spans="1:9" x14ac:dyDescent="0.25">
      <c r="A113" s="6">
        <v>45037</v>
      </c>
      <c r="B113" s="7">
        <v>6.69</v>
      </c>
      <c r="C113" s="7">
        <v>7.69</v>
      </c>
      <c r="D113" s="7">
        <v>5.99</v>
      </c>
      <c r="E113" s="7">
        <v>6.99</v>
      </c>
      <c r="F113" s="7">
        <v>6.69</v>
      </c>
      <c r="G113" s="7">
        <v>7.69</v>
      </c>
      <c r="H113" s="7">
        <v>5.89</v>
      </c>
      <c r="I113" s="7">
        <v>6.89</v>
      </c>
    </row>
    <row r="114" spans="1:9" x14ac:dyDescent="0.25">
      <c r="A114" s="6">
        <v>45038</v>
      </c>
      <c r="B114" s="7">
        <v>6.69</v>
      </c>
      <c r="C114" s="7">
        <v>7.69</v>
      </c>
      <c r="D114" s="7">
        <v>5.99</v>
      </c>
      <c r="E114" s="7">
        <v>6.99</v>
      </c>
      <c r="F114" s="7">
        <v>6.69</v>
      </c>
      <c r="G114" s="7">
        <v>7.69</v>
      </c>
      <c r="H114" s="7">
        <v>5.89</v>
      </c>
      <c r="I114" s="7">
        <v>6.89</v>
      </c>
    </row>
    <row r="115" spans="1:9" x14ac:dyDescent="0.25">
      <c r="A115" s="6">
        <v>45039</v>
      </c>
      <c r="B115" s="7">
        <v>6.69</v>
      </c>
      <c r="C115" s="7">
        <v>7.69</v>
      </c>
      <c r="D115" s="7">
        <v>5.99</v>
      </c>
      <c r="E115" s="7">
        <v>6.99</v>
      </c>
      <c r="F115" s="7">
        <v>6.69</v>
      </c>
      <c r="G115" s="7">
        <v>7.69</v>
      </c>
      <c r="H115" s="7">
        <v>5.89</v>
      </c>
      <c r="I115" s="7">
        <v>6.89</v>
      </c>
    </row>
    <row r="116" spans="1:9" x14ac:dyDescent="0.25">
      <c r="A116" s="6">
        <v>45040</v>
      </c>
      <c r="B116" s="7">
        <v>6.69</v>
      </c>
      <c r="C116" s="7">
        <v>7.69</v>
      </c>
      <c r="D116" s="7">
        <v>5.99</v>
      </c>
      <c r="E116" s="7">
        <v>6.99</v>
      </c>
      <c r="F116" s="7">
        <v>6.69</v>
      </c>
      <c r="G116" s="7">
        <v>7.69</v>
      </c>
      <c r="H116" s="7">
        <v>5.89</v>
      </c>
      <c r="I116" s="7">
        <v>6.89</v>
      </c>
    </row>
    <row r="117" spans="1:9" x14ac:dyDescent="0.25">
      <c r="A117" s="6">
        <v>45041</v>
      </c>
      <c r="B117" s="7">
        <v>6.39</v>
      </c>
      <c r="C117" s="7">
        <v>7.39</v>
      </c>
      <c r="D117" s="7">
        <v>5.79</v>
      </c>
      <c r="E117" s="7">
        <v>6.79</v>
      </c>
      <c r="F117" s="7">
        <v>6.39</v>
      </c>
      <c r="G117" s="7">
        <v>7.39</v>
      </c>
      <c r="H117" s="7">
        <v>5.89</v>
      </c>
      <c r="I117" s="7">
        <v>6.89</v>
      </c>
    </row>
    <row r="118" spans="1:9" x14ac:dyDescent="0.25">
      <c r="A118" s="6">
        <v>45042</v>
      </c>
      <c r="B118" s="7">
        <v>6.39</v>
      </c>
      <c r="C118" s="7">
        <v>7.39</v>
      </c>
      <c r="D118" s="7">
        <v>5.79</v>
      </c>
      <c r="E118" s="7">
        <v>6.79</v>
      </c>
      <c r="F118" s="7">
        <v>6.39</v>
      </c>
      <c r="G118" s="7">
        <v>7.39</v>
      </c>
      <c r="H118" s="7">
        <v>5.89</v>
      </c>
      <c r="I118" s="7">
        <v>6.89</v>
      </c>
    </row>
    <row r="119" spans="1:9" x14ac:dyDescent="0.25">
      <c r="A119" s="6">
        <v>45043</v>
      </c>
      <c r="B119" s="7">
        <v>6.39</v>
      </c>
      <c r="C119" s="7">
        <v>7.39</v>
      </c>
      <c r="D119" s="7">
        <v>5.79</v>
      </c>
      <c r="E119" s="7">
        <v>6.79</v>
      </c>
      <c r="F119" s="7">
        <v>6.39</v>
      </c>
      <c r="G119" s="7">
        <v>7.39</v>
      </c>
      <c r="H119" s="7">
        <v>5.89</v>
      </c>
      <c r="I119" s="7">
        <v>6.89</v>
      </c>
    </row>
    <row r="120" spans="1:9" x14ac:dyDescent="0.25">
      <c r="A120" s="6">
        <v>45044</v>
      </c>
      <c r="B120" s="7">
        <v>6.39</v>
      </c>
      <c r="C120" s="7">
        <v>7.39</v>
      </c>
      <c r="D120" s="7">
        <v>5.79</v>
      </c>
      <c r="E120" s="7">
        <v>6.79</v>
      </c>
      <c r="F120" s="7">
        <v>6.39</v>
      </c>
      <c r="G120" s="7">
        <v>7.39</v>
      </c>
      <c r="H120" s="7">
        <v>5.89</v>
      </c>
      <c r="I120" s="7">
        <v>6.89</v>
      </c>
    </row>
    <row r="121" spans="1:9" x14ac:dyDescent="0.25">
      <c r="A121" s="6">
        <v>45045</v>
      </c>
      <c r="B121" s="7">
        <v>6.39</v>
      </c>
      <c r="C121" s="7">
        <v>7.39</v>
      </c>
      <c r="D121" s="7">
        <v>5.79</v>
      </c>
      <c r="E121" s="7">
        <v>6.79</v>
      </c>
      <c r="F121" s="7">
        <v>6.39</v>
      </c>
      <c r="G121" s="7">
        <v>7.39</v>
      </c>
      <c r="H121" s="7">
        <v>5.89</v>
      </c>
      <c r="I121" s="7">
        <v>6.89</v>
      </c>
    </row>
    <row r="122" spans="1:9" x14ac:dyDescent="0.25">
      <c r="A122" s="6">
        <v>45046</v>
      </c>
      <c r="B122" s="7">
        <v>6.39</v>
      </c>
      <c r="C122" s="7">
        <v>7.39</v>
      </c>
      <c r="D122" s="7">
        <v>5.79</v>
      </c>
      <c r="E122" s="7">
        <v>6.79</v>
      </c>
      <c r="F122" s="7">
        <v>6.39</v>
      </c>
      <c r="G122" s="7">
        <v>7.39</v>
      </c>
      <c r="H122" s="7">
        <v>5.89</v>
      </c>
      <c r="I122" s="7">
        <v>6.89</v>
      </c>
    </row>
    <row r="123" spans="1:9" x14ac:dyDescent="0.25">
      <c r="A123" s="6">
        <v>45047</v>
      </c>
      <c r="B123">
        <v>6.39</v>
      </c>
      <c r="C123">
        <v>7.39</v>
      </c>
      <c r="D123">
        <v>5.79</v>
      </c>
      <c r="E123">
        <v>6.79</v>
      </c>
      <c r="F123">
        <v>6.39</v>
      </c>
      <c r="G123">
        <v>7.39</v>
      </c>
      <c r="H123">
        <v>5.89</v>
      </c>
      <c r="I123">
        <v>6.89</v>
      </c>
    </row>
    <row r="124" spans="1:9" x14ac:dyDescent="0.25">
      <c r="A124" s="6">
        <v>45048</v>
      </c>
      <c r="B124">
        <v>6.39</v>
      </c>
      <c r="C124">
        <v>7.39</v>
      </c>
      <c r="D124">
        <v>5.79</v>
      </c>
      <c r="E124">
        <v>6.79</v>
      </c>
      <c r="F124">
        <v>6.39</v>
      </c>
      <c r="G124">
        <v>7.39</v>
      </c>
      <c r="H124">
        <v>5.89</v>
      </c>
      <c r="I124">
        <v>6.89</v>
      </c>
    </row>
    <row r="125" spans="1:9" x14ac:dyDescent="0.25">
      <c r="A125" s="6">
        <v>45049</v>
      </c>
      <c r="B125">
        <v>6.39</v>
      </c>
      <c r="C125">
        <v>7.39</v>
      </c>
      <c r="D125">
        <v>5.79</v>
      </c>
      <c r="E125">
        <v>6.79</v>
      </c>
      <c r="F125">
        <v>6.39</v>
      </c>
      <c r="G125">
        <v>7.39</v>
      </c>
      <c r="H125">
        <v>5.89</v>
      </c>
      <c r="I125">
        <v>6.89</v>
      </c>
    </row>
    <row r="126" spans="1:9" x14ac:dyDescent="0.25">
      <c r="A126" s="6">
        <v>45050</v>
      </c>
      <c r="B126">
        <v>6.39</v>
      </c>
      <c r="C126">
        <v>7.39</v>
      </c>
      <c r="D126">
        <v>5.79</v>
      </c>
      <c r="E126">
        <v>6.79</v>
      </c>
      <c r="F126">
        <v>6.39</v>
      </c>
      <c r="G126">
        <v>7.39</v>
      </c>
      <c r="H126">
        <v>5.89</v>
      </c>
      <c r="I126">
        <v>6.89</v>
      </c>
    </row>
    <row r="127" spans="1:9" x14ac:dyDescent="0.25">
      <c r="A127" s="6">
        <v>45051</v>
      </c>
      <c r="B127">
        <v>6.39</v>
      </c>
      <c r="C127">
        <v>7.39</v>
      </c>
      <c r="D127">
        <v>5.79</v>
      </c>
      <c r="E127">
        <v>6.79</v>
      </c>
      <c r="F127">
        <v>6.39</v>
      </c>
      <c r="G127">
        <v>7.39</v>
      </c>
      <c r="H127">
        <v>5.89</v>
      </c>
      <c r="I127">
        <v>6.89</v>
      </c>
    </row>
    <row r="128" spans="1:9" x14ac:dyDescent="0.25">
      <c r="A128" s="6">
        <v>45052</v>
      </c>
      <c r="B128">
        <v>6.39</v>
      </c>
      <c r="C128">
        <v>7.39</v>
      </c>
      <c r="D128">
        <v>5.79</v>
      </c>
      <c r="E128">
        <v>6.79</v>
      </c>
      <c r="F128">
        <v>6.39</v>
      </c>
      <c r="G128">
        <v>7.39</v>
      </c>
      <c r="H128">
        <v>5.89</v>
      </c>
      <c r="I128">
        <v>6.89</v>
      </c>
    </row>
    <row r="129" spans="1:9" x14ac:dyDescent="0.25">
      <c r="A129" s="6">
        <v>45053</v>
      </c>
      <c r="B129">
        <v>6.39</v>
      </c>
      <c r="C129">
        <v>7.39</v>
      </c>
      <c r="D129">
        <v>5.79</v>
      </c>
      <c r="E129">
        <v>6.79</v>
      </c>
      <c r="F129">
        <v>6.39</v>
      </c>
      <c r="G129">
        <v>7.39</v>
      </c>
      <c r="H129">
        <v>5.89</v>
      </c>
      <c r="I129">
        <v>6.89</v>
      </c>
    </row>
    <row r="130" spans="1:9" x14ac:dyDescent="0.25">
      <c r="A130" s="6">
        <v>45054</v>
      </c>
      <c r="B130">
        <v>6.39</v>
      </c>
      <c r="C130">
        <v>7.39</v>
      </c>
      <c r="D130">
        <v>5.79</v>
      </c>
      <c r="E130">
        <v>6.79</v>
      </c>
      <c r="F130">
        <v>6.39</v>
      </c>
      <c r="G130">
        <v>7.39</v>
      </c>
      <c r="H130">
        <v>5.89</v>
      </c>
      <c r="I130">
        <v>6.89</v>
      </c>
    </row>
    <row r="131" spans="1:9" x14ac:dyDescent="0.25">
      <c r="A131" s="6">
        <v>45055</v>
      </c>
      <c r="B131">
        <v>6.39</v>
      </c>
      <c r="C131">
        <v>7.39</v>
      </c>
      <c r="D131">
        <v>5.79</v>
      </c>
      <c r="E131">
        <v>6.79</v>
      </c>
      <c r="F131">
        <v>6.39</v>
      </c>
      <c r="G131">
        <v>7.39</v>
      </c>
      <c r="H131">
        <v>5.89</v>
      </c>
      <c r="I131">
        <v>6.89</v>
      </c>
    </row>
    <row r="132" spans="1:9" x14ac:dyDescent="0.25">
      <c r="A132" s="6">
        <v>45056</v>
      </c>
      <c r="B132">
        <v>6.39</v>
      </c>
      <c r="C132">
        <v>7.39</v>
      </c>
      <c r="D132">
        <v>5.79</v>
      </c>
      <c r="E132">
        <v>6.79</v>
      </c>
      <c r="F132">
        <v>6.39</v>
      </c>
      <c r="G132">
        <v>7.39</v>
      </c>
      <c r="H132">
        <v>5.89</v>
      </c>
      <c r="I132">
        <v>6.89</v>
      </c>
    </row>
    <row r="133" spans="1:9" x14ac:dyDescent="0.25">
      <c r="A133" s="6">
        <v>45057</v>
      </c>
      <c r="B133">
        <v>6.39</v>
      </c>
      <c r="C133">
        <v>7.39</v>
      </c>
      <c r="D133">
        <v>5.79</v>
      </c>
      <c r="E133">
        <v>6.79</v>
      </c>
      <c r="F133">
        <v>6.39</v>
      </c>
      <c r="G133">
        <v>7.39</v>
      </c>
      <c r="H133">
        <v>5.89</v>
      </c>
      <c r="I133">
        <v>6.89</v>
      </c>
    </row>
    <row r="134" spans="1:9" x14ac:dyDescent="0.25">
      <c r="A134" s="6">
        <v>45058</v>
      </c>
      <c r="B134">
        <v>6.39</v>
      </c>
      <c r="C134">
        <v>7.39</v>
      </c>
      <c r="D134">
        <v>5.79</v>
      </c>
      <c r="E134">
        <v>6.79</v>
      </c>
      <c r="F134">
        <v>6.39</v>
      </c>
      <c r="G134">
        <v>7.39</v>
      </c>
      <c r="H134">
        <v>5.89</v>
      </c>
      <c r="I134">
        <v>6.89</v>
      </c>
    </row>
    <row r="135" spans="1:9" x14ac:dyDescent="0.25">
      <c r="A135" s="6">
        <v>45059</v>
      </c>
      <c r="B135">
        <v>6.39</v>
      </c>
      <c r="C135">
        <v>7.39</v>
      </c>
      <c r="D135">
        <v>5.79</v>
      </c>
      <c r="E135">
        <v>6.79</v>
      </c>
      <c r="F135">
        <v>6.39</v>
      </c>
      <c r="G135">
        <v>7.39</v>
      </c>
      <c r="H135">
        <v>5.89</v>
      </c>
      <c r="I135">
        <v>6.89</v>
      </c>
    </row>
    <row r="136" spans="1:9" x14ac:dyDescent="0.25">
      <c r="A136" s="6">
        <v>45060</v>
      </c>
      <c r="B136">
        <v>6.39</v>
      </c>
      <c r="C136">
        <v>7.39</v>
      </c>
      <c r="D136">
        <v>5.79</v>
      </c>
      <c r="E136">
        <v>6.79</v>
      </c>
      <c r="F136">
        <v>6.39</v>
      </c>
      <c r="G136">
        <v>7.39</v>
      </c>
      <c r="H136">
        <v>5.89</v>
      </c>
      <c r="I136">
        <v>6.89</v>
      </c>
    </row>
    <row r="137" spans="1:9" x14ac:dyDescent="0.25">
      <c r="A137" s="6">
        <v>45061</v>
      </c>
      <c r="B137">
        <v>6.39</v>
      </c>
      <c r="C137">
        <v>7.39</v>
      </c>
      <c r="D137">
        <v>5.79</v>
      </c>
      <c r="E137">
        <v>6.79</v>
      </c>
      <c r="F137">
        <v>6.39</v>
      </c>
      <c r="G137">
        <v>7.39</v>
      </c>
      <c r="H137">
        <v>5.89</v>
      </c>
      <c r="I137">
        <v>6.89</v>
      </c>
    </row>
    <row r="138" spans="1:9" x14ac:dyDescent="0.25">
      <c r="A138" s="6">
        <v>45062</v>
      </c>
      <c r="B138">
        <v>6.39</v>
      </c>
      <c r="C138">
        <v>7.39</v>
      </c>
      <c r="D138">
        <v>5.79</v>
      </c>
      <c r="E138">
        <v>6.79</v>
      </c>
      <c r="F138">
        <v>6.39</v>
      </c>
      <c r="G138">
        <v>7.39</v>
      </c>
      <c r="H138">
        <v>5.89</v>
      </c>
      <c r="I138">
        <v>6.89</v>
      </c>
    </row>
    <row r="139" spans="1:9" x14ac:dyDescent="0.25">
      <c r="A139" s="6">
        <v>45063</v>
      </c>
      <c r="B139">
        <v>5.99</v>
      </c>
      <c r="C139">
        <v>6.99</v>
      </c>
      <c r="D139">
        <v>5.49</v>
      </c>
      <c r="E139">
        <v>6.49</v>
      </c>
      <c r="F139">
        <v>5.99</v>
      </c>
      <c r="G139">
        <v>6.99</v>
      </c>
      <c r="H139">
        <v>5.59</v>
      </c>
      <c r="I139">
        <v>6.59</v>
      </c>
    </row>
    <row r="140" spans="1:9" x14ac:dyDescent="0.25">
      <c r="A140" s="6">
        <v>45064</v>
      </c>
      <c r="B140">
        <v>5.99</v>
      </c>
      <c r="C140">
        <v>6.99</v>
      </c>
      <c r="D140">
        <v>5.49</v>
      </c>
      <c r="E140">
        <v>6.49</v>
      </c>
      <c r="F140">
        <v>5.99</v>
      </c>
      <c r="G140">
        <v>6.99</v>
      </c>
      <c r="H140">
        <v>5.59</v>
      </c>
      <c r="I140">
        <v>6.59</v>
      </c>
    </row>
    <row r="141" spans="1:9" x14ac:dyDescent="0.25">
      <c r="A141" s="6">
        <v>45065</v>
      </c>
      <c r="B141">
        <v>5.99</v>
      </c>
      <c r="C141">
        <v>6.99</v>
      </c>
      <c r="D141">
        <v>5.49</v>
      </c>
      <c r="E141">
        <v>6.49</v>
      </c>
      <c r="F141">
        <v>5.99</v>
      </c>
      <c r="G141">
        <v>6.99</v>
      </c>
      <c r="H141">
        <v>5.59</v>
      </c>
      <c r="I141">
        <v>6.59</v>
      </c>
    </row>
    <row r="142" spans="1:9" x14ac:dyDescent="0.25">
      <c r="A142" s="6">
        <v>45066</v>
      </c>
      <c r="B142">
        <v>5.99</v>
      </c>
      <c r="C142">
        <v>6.99</v>
      </c>
      <c r="D142">
        <v>5.49</v>
      </c>
      <c r="E142">
        <v>6.49</v>
      </c>
      <c r="F142">
        <v>5.99</v>
      </c>
      <c r="G142">
        <v>6.99</v>
      </c>
      <c r="H142">
        <v>5.59</v>
      </c>
      <c r="I142">
        <v>6.59</v>
      </c>
    </row>
    <row r="143" spans="1:9" x14ac:dyDescent="0.25">
      <c r="A143" s="6">
        <v>45067</v>
      </c>
      <c r="B143">
        <v>5.99</v>
      </c>
      <c r="C143">
        <v>6.99</v>
      </c>
      <c r="D143">
        <v>5.49</v>
      </c>
      <c r="E143">
        <v>6.49</v>
      </c>
      <c r="F143">
        <v>5.99</v>
      </c>
      <c r="G143">
        <v>6.99</v>
      </c>
      <c r="H143">
        <v>5.59</v>
      </c>
      <c r="I143">
        <v>6.59</v>
      </c>
    </row>
    <row r="144" spans="1:9" x14ac:dyDescent="0.25">
      <c r="A144" s="6">
        <v>45068</v>
      </c>
      <c r="B144">
        <v>5.99</v>
      </c>
      <c r="C144">
        <v>6.99</v>
      </c>
      <c r="D144">
        <v>5.49</v>
      </c>
      <c r="E144">
        <v>6.49</v>
      </c>
      <c r="F144">
        <v>5.99</v>
      </c>
      <c r="G144">
        <v>6.99</v>
      </c>
      <c r="H144">
        <v>5.59</v>
      </c>
      <c r="I144">
        <v>6.59</v>
      </c>
    </row>
    <row r="145" spans="1:9" x14ac:dyDescent="0.25">
      <c r="A145" s="6">
        <v>45069</v>
      </c>
      <c r="B145">
        <v>5.99</v>
      </c>
      <c r="C145">
        <v>6.99</v>
      </c>
      <c r="D145">
        <v>5.49</v>
      </c>
      <c r="E145">
        <v>6.49</v>
      </c>
      <c r="F145">
        <v>5.99</v>
      </c>
      <c r="G145">
        <v>6.99</v>
      </c>
      <c r="H145">
        <v>5.59</v>
      </c>
      <c r="I145">
        <v>6.59</v>
      </c>
    </row>
    <row r="146" spans="1:9" x14ac:dyDescent="0.25">
      <c r="A146" s="6">
        <v>45070</v>
      </c>
      <c r="B146">
        <v>5.99</v>
      </c>
      <c r="C146">
        <v>6.99</v>
      </c>
      <c r="D146">
        <v>5.49</v>
      </c>
      <c r="E146">
        <v>6.49</v>
      </c>
      <c r="F146">
        <v>5.99</v>
      </c>
      <c r="G146">
        <v>6.99</v>
      </c>
      <c r="H146">
        <v>5.59</v>
      </c>
      <c r="I146">
        <v>6.59</v>
      </c>
    </row>
    <row r="147" spans="1:9" x14ac:dyDescent="0.25">
      <c r="A147" s="6">
        <v>45071</v>
      </c>
      <c r="B147">
        <v>5.99</v>
      </c>
      <c r="C147">
        <v>6.99</v>
      </c>
      <c r="D147">
        <v>5.49</v>
      </c>
      <c r="E147">
        <v>6.49</v>
      </c>
      <c r="F147">
        <v>5.99</v>
      </c>
      <c r="G147">
        <v>6.99</v>
      </c>
      <c r="H147">
        <v>5.59</v>
      </c>
      <c r="I147">
        <v>6.59</v>
      </c>
    </row>
    <row r="148" spans="1:9" x14ac:dyDescent="0.25">
      <c r="A148" s="6">
        <v>45072</v>
      </c>
      <c r="B148">
        <v>5.99</v>
      </c>
      <c r="C148">
        <v>6.99</v>
      </c>
      <c r="D148">
        <v>5.49</v>
      </c>
      <c r="E148">
        <v>6.49</v>
      </c>
      <c r="F148">
        <v>5.99</v>
      </c>
      <c r="G148">
        <v>6.99</v>
      </c>
      <c r="H148">
        <v>5.59</v>
      </c>
      <c r="I148">
        <v>6.59</v>
      </c>
    </row>
    <row r="149" spans="1:9" x14ac:dyDescent="0.25">
      <c r="A149" s="6">
        <v>45073</v>
      </c>
      <c r="B149">
        <v>5.99</v>
      </c>
      <c r="C149">
        <v>6.99</v>
      </c>
      <c r="D149">
        <v>5.49</v>
      </c>
      <c r="E149">
        <v>6.49</v>
      </c>
      <c r="F149">
        <v>5.99</v>
      </c>
      <c r="G149">
        <v>6.99</v>
      </c>
      <c r="H149">
        <v>5.59</v>
      </c>
      <c r="I149">
        <v>6.59</v>
      </c>
    </row>
    <row r="150" spans="1:9" x14ac:dyDescent="0.25">
      <c r="A150" s="6">
        <v>45074</v>
      </c>
      <c r="B150">
        <v>5.99</v>
      </c>
      <c r="C150">
        <v>6.99</v>
      </c>
      <c r="D150">
        <v>5.49</v>
      </c>
      <c r="E150">
        <v>6.49</v>
      </c>
      <c r="F150">
        <v>5.99</v>
      </c>
      <c r="G150">
        <v>6.99</v>
      </c>
      <c r="H150">
        <v>5.59</v>
      </c>
      <c r="I150">
        <v>6.59</v>
      </c>
    </row>
    <row r="151" spans="1:9" x14ac:dyDescent="0.25">
      <c r="A151" s="6">
        <v>45075</v>
      </c>
      <c r="B151">
        <v>5.99</v>
      </c>
      <c r="C151">
        <v>6.99</v>
      </c>
      <c r="D151">
        <v>5.49</v>
      </c>
      <c r="E151">
        <v>6.49</v>
      </c>
      <c r="F151">
        <v>5.99</v>
      </c>
      <c r="G151">
        <v>6.99</v>
      </c>
      <c r="H151">
        <v>5.59</v>
      </c>
      <c r="I151">
        <v>6.59</v>
      </c>
    </row>
    <row r="152" spans="1:9" x14ac:dyDescent="0.25">
      <c r="A152" s="6">
        <v>45076</v>
      </c>
      <c r="B152">
        <v>5.99</v>
      </c>
      <c r="C152">
        <v>6.99</v>
      </c>
      <c r="D152">
        <v>5.49</v>
      </c>
      <c r="E152">
        <v>6.49</v>
      </c>
      <c r="F152">
        <v>5.99</v>
      </c>
      <c r="G152">
        <v>6.99</v>
      </c>
      <c r="H152">
        <v>5.59</v>
      </c>
      <c r="I152">
        <v>6.59</v>
      </c>
    </row>
    <row r="153" spans="1:9" x14ac:dyDescent="0.25">
      <c r="A153" s="6">
        <v>45077</v>
      </c>
      <c r="B153">
        <v>5.99</v>
      </c>
      <c r="C153">
        <v>6.99</v>
      </c>
      <c r="D153">
        <v>5.49</v>
      </c>
      <c r="E153">
        <v>6.49</v>
      </c>
      <c r="F153">
        <v>5.99</v>
      </c>
      <c r="G153">
        <v>6.99</v>
      </c>
      <c r="H153">
        <v>5.59</v>
      </c>
      <c r="I153">
        <v>6.59</v>
      </c>
    </row>
    <row r="154" spans="1:9" x14ac:dyDescent="0.25">
      <c r="A154" s="6">
        <v>45078</v>
      </c>
      <c r="B154">
        <v>5.99</v>
      </c>
      <c r="C154">
        <v>6.99</v>
      </c>
      <c r="D154">
        <v>5.49</v>
      </c>
      <c r="E154">
        <v>6.49</v>
      </c>
      <c r="F154">
        <v>5.99</v>
      </c>
      <c r="G154">
        <v>6.99</v>
      </c>
      <c r="H154">
        <v>5.59</v>
      </c>
      <c r="I154">
        <v>6.59</v>
      </c>
    </row>
    <row r="155" spans="1:9" x14ac:dyDescent="0.25">
      <c r="A155" s="6">
        <v>45079</v>
      </c>
      <c r="B155">
        <v>5.99</v>
      </c>
      <c r="C155">
        <v>6.99</v>
      </c>
      <c r="D155">
        <v>5.49</v>
      </c>
      <c r="E155">
        <v>6.49</v>
      </c>
      <c r="F155">
        <v>5.99</v>
      </c>
      <c r="G155">
        <v>6.99</v>
      </c>
      <c r="H155">
        <v>5.59</v>
      </c>
      <c r="I155">
        <v>6.59</v>
      </c>
    </row>
    <row r="156" spans="1:9" x14ac:dyDescent="0.25">
      <c r="A156" s="6">
        <v>45080</v>
      </c>
      <c r="B156">
        <v>5.99</v>
      </c>
      <c r="C156">
        <v>6.99</v>
      </c>
      <c r="D156">
        <v>5.49</v>
      </c>
      <c r="E156">
        <v>6.49</v>
      </c>
      <c r="F156">
        <v>5.99</v>
      </c>
      <c r="G156">
        <v>6.99</v>
      </c>
      <c r="H156">
        <v>5.59</v>
      </c>
      <c r="I156">
        <v>6.59</v>
      </c>
    </row>
    <row r="157" spans="1:9" x14ac:dyDescent="0.25">
      <c r="A157" s="6">
        <v>45081</v>
      </c>
      <c r="B157">
        <v>5.99</v>
      </c>
      <c r="C157">
        <v>6.99</v>
      </c>
      <c r="D157">
        <v>5.49</v>
      </c>
      <c r="E157">
        <v>6.49</v>
      </c>
      <c r="F157">
        <v>5.99</v>
      </c>
      <c r="G157">
        <v>6.99</v>
      </c>
      <c r="H157">
        <v>5.59</v>
      </c>
      <c r="I157">
        <v>6.59</v>
      </c>
    </row>
    <row r="158" spans="1:9" x14ac:dyDescent="0.25">
      <c r="A158" s="6">
        <v>45082</v>
      </c>
      <c r="B158">
        <v>5.99</v>
      </c>
      <c r="C158">
        <v>6.99</v>
      </c>
      <c r="D158">
        <v>5.49</v>
      </c>
      <c r="E158">
        <v>6.49</v>
      </c>
      <c r="F158">
        <v>5.99</v>
      </c>
      <c r="G158">
        <v>6.99</v>
      </c>
      <c r="H158">
        <v>5.59</v>
      </c>
      <c r="I158">
        <v>6.59</v>
      </c>
    </row>
    <row r="159" spans="1:9" x14ac:dyDescent="0.25">
      <c r="A159" s="6">
        <v>45083</v>
      </c>
      <c r="B159">
        <v>5.99</v>
      </c>
      <c r="C159">
        <v>6.99</v>
      </c>
      <c r="D159">
        <v>5.49</v>
      </c>
      <c r="E159">
        <v>6.49</v>
      </c>
      <c r="F159">
        <v>5.99</v>
      </c>
      <c r="G159">
        <v>6.99</v>
      </c>
      <c r="H159">
        <v>5.59</v>
      </c>
      <c r="I159">
        <v>6.59</v>
      </c>
    </row>
    <row r="160" spans="1:9" x14ac:dyDescent="0.25">
      <c r="A160" s="6">
        <v>45084</v>
      </c>
      <c r="B160">
        <v>5.99</v>
      </c>
      <c r="C160">
        <v>6.99</v>
      </c>
      <c r="D160">
        <v>5.49</v>
      </c>
      <c r="E160">
        <v>6.49</v>
      </c>
      <c r="F160">
        <v>5.99</v>
      </c>
      <c r="G160">
        <v>6.99</v>
      </c>
      <c r="H160">
        <v>5.59</v>
      </c>
      <c r="I160">
        <v>6.59</v>
      </c>
    </row>
    <row r="161" spans="1:9" x14ac:dyDescent="0.25">
      <c r="A161" s="6">
        <v>45085</v>
      </c>
      <c r="B161">
        <v>5.99</v>
      </c>
      <c r="C161">
        <v>6.99</v>
      </c>
      <c r="D161">
        <v>5.49</v>
      </c>
      <c r="E161">
        <v>6.49</v>
      </c>
      <c r="F161">
        <v>5.99</v>
      </c>
      <c r="G161">
        <v>6.99</v>
      </c>
      <c r="H161">
        <v>5.59</v>
      </c>
      <c r="I161">
        <v>6.59</v>
      </c>
    </row>
    <row r="162" spans="1:9" x14ac:dyDescent="0.25">
      <c r="A162" s="6">
        <v>45086</v>
      </c>
      <c r="B162">
        <v>5.99</v>
      </c>
      <c r="C162">
        <v>6.99</v>
      </c>
      <c r="D162">
        <v>5.49</v>
      </c>
      <c r="E162">
        <v>6.49</v>
      </c>
      <c r="F162">
        <v>5.99</v>
      </c>
      <c r="G162">
        <v>6.99</v>
      </c>
      <c r="H162">
        <v>5.59</v>
      </c>
      <c r="I162">
        <v>6.59</v>
      </c>
    </row>
    <row r="163" spans="1:9" x14ac:dyDescent="0.25">
      <c r="A163" s="6">
        <v>45087</v>
      </c>
      <c r="B163">
        <v>5.99</v>
      </c>
      <c r="C163">
        <v>6.99</v>
      </c>
      <c r="D163">
        <v>5.49</v>
      </c>
      <c r="E163">
        <v>6.49</v>
      </c>
      <c r="F163">
        <v>5.99</v>
      </c>
      <c r="G163">
        <v>6.99</v>
      </c>
      <c r="H163">
        <v>5.59</v>
      </c>
      <c r="I163">
        <v>6.59</v>
      </c>
    </row>
    <row r="164" spans="1:9" x14ac:dyDescent="0.25">
      <c r="A164" s="6">
        <v>45088</v>
      </c>
      <c r="B164">
        <v>5.99</v>
      </c>
      <c r="C164">
        <v>6.99</v>
      </c>
      <c r="D164">
        <v>5.49</v>
      </c>
      <c r="E164">
        <v>6.49</v>
      </c>
      <c r="F164">
        <v>5.99</v>
      </c>
      <c r="G164">
        <v>6.99</v>
      </c>
      <c r="H164">
        <v>5.59</v>
      </c>
      <c r="I164">
        <v>6.59</v>
      </c>
    </row>
    <row r="165" spans="1:9" x14ac:dyDescent="0.25">
      <c r="A165" s="6">
        <v>45089</v>
      </c>
      <c r="B165">
        <v>5.99</v>
      </c>
      <c r="C165">
        <v>6.99</v>
      </c>
      <c r="D165">
        <v>5.49</v>
      </c>
      <c r="E165">
        <v>6.49</v>
      </c>
      <c r="F165">
        <v>5.99</v>
      </c>
      <c r="G165">
        <v>6.99</v>
      </c>
      <c r="H165">
        <v>5.59</v>
      </c>
      <c r="I165">
        <v>6.59</v>
      </c>
    </row>
    <row r="166" spans="1:9" x14ac:dyDescent="0.25">
      <c r="A166" s="6">
        <v>45090</v>
      </c>
      <c r="B166">
        <v>5.99</v>
      </c>
      <c r="C166">
        <v>6.99</v>
      </c>
      <c r="D166">
        <v>5.49</v>
      </c>
      <c r="E166">
        <v>6.49</v>
      </c>
      <c r="F166">
        <v>5.99</v>
      </c>
      <c r="G166">
        <v>6.99</v>
      </c>
      <c r="H166">
        <v>5.59</v>
      </c>
      <c r="I166">
        <v>6.59</v>
      </c>
    </row>
    <row r="167" spans="1:9" x14ac:dyDescent="0.25">
      <c r="A167" s="6">
        <v>45091</v>
      </c>
      <c r="B167">
        <v>5.99</v>
      </c>
      <c r="C167">
        <v>6.99</v>
      </c>
      <c r="D167">
        <v>5.49</v>
      </c>
      <c r="E167">
        <v>6.49</v>
      </c>
      <c r="F167">
        <v>5.99</v>
      </c>
      <c r="G167">
        <v>6.99</v>
      </c>
      <c r="H167">
        <v>5.59</v>
      </c>
      <c r="I167">
        <v>6.59</v>
      </c>
    </row>
    <row r="168" spans="1:9" x14ac:dyDescent="0.25">
      <c r="A168" s="6">
        <v>45092</v>
      </c>
      <c r="B168">
        <v>5.99</v>
      </c>
      <c r="C168">
        <v>6.99</v>
      </c>
      <c r="D168">
        <v>5.49</v>
      </c>
      <c r="E168">
        <v>6.49</v>
      </c>
      <c r="F168">
        <v>5.99</v>
      </c>
      <c r="G168">
        <v>6.99</v>
      </c>
      <c r="H168">
        <v>5.59</v>
      </c>
      <c r="I168">
        <v>6.59</v>
      </c>
    </row>
    <row r="169" spans="1:9" x14ac:dyDescent="0.25">
      <c r="A169" s="6">
        <v>45093</v>
      </c>
      <c r="B169">
        <v>5.99</v>
      </c>
      <c r="C169">
        <v>6.99</v>
      </c>
      <c r="D169">
        <v>5.49</v>
      </c>
      <c r="E169">
        <v>6.49</v>
      </c>
      <c r="F169">
        <v>5.99</v>
      </c>
      <c r="G169">
        <v>6.99</v>
      </c>
      <c r="H169">
        <v>5.59</v>
      </c>
      <c r="I169">
        <v>6.59</v>
      </c>
    </row>
    <row r="170" spans="1:9" x14ac:dyDescent="0.25">
      <c r="A170" s="6">
        <v>45094</v>
      </c>
      <c r="B170">
        <v>5.99</v>
      </c>
      <c r="C170">
        <v>6.99</v>
      </c>
      <c r="D170">
        <v>5.49</v>
      </c>
      <c r="E170">
        <v>6.49</v>
      </c>
      <c r="F170">
        <v>5.99</v>
      </c>
      <c r="G170">
        <v>6.99</v>
      </c>
      <c r="H170">
        <v>5.59</v>
      </c>
      <c r="I170">
        <v>6.59</v>
      </c>
    </row>
    <row r="171" spans="1:9" x14ac:dyDescent="0.25">
      <c r="A171" s="6">
        <v>45095</v>
      </c>
      <c r="B171">
        <v>5.99</v>
      </c>
      <c r="C171">
        <v>6.99</v>
      </c>
      <c r="D171">
        <v>5.49</v>
      </c>
      <c r="E171">
        <v>6.49</v>
      </c>
      <c r="F171">
        <v>5.99</v>
      </c>
      <c r="G171">
        <v>6.99</v>
      </c>
      <c r="H171">
        <v>5.59</v>
      </c>
      <c r="I171">
        <v>6.59</v>
      </c>
    </row>
    <row r="172" spans="1:9" x14ac:dyDescent="0.25">
      <c r="A172" s="6">
        <v>45096</v>
      </c>
      <c r="B172">
        <v>5.99</v>
      </c>
      <c r="C172">
        <v>6.99</v>
      </c>
      <c r="D172">
        <v>5.49</v>
      </c>
      <c r="E172">
        <v>6.49</v>
      </c>
      <c r="F172">
        <v>5.99</v>
      </c>
      <c r="G172">
        <v>6.99</v>
      </c>
      <c r="H172">
        <v>5.59</v>
      </c>
      <c r="I172">
        <v>6.59</v>
      </c>
    </row>
    <row r="173" spans="1:9" x14ac:dyDescent="0.25">
      <c r="A173" s="6">
        <v>45097</v>
      </c>
      <c r="B173">
        <v>5.99</v>
      </c>
      <c r="C173">
        <v>6.99</v>
      </c>
      <c r="D173">
        <v>5.49</v>
      </c>
      <c r="E173">
        <v>6.49</v>
      </c>
      <c r="F173">
        <v>5.99</v>
      </c>
      <c r="G173">
        <v>6.99</v>
      </c>
      <c r="H173">
        <v>5.59</v>
      </c>
      <c r="I173">
        <v>6.59</v>
      </c>
    </row>
    <row r="174" spans="1:9" x14ac:dyDescent="0.25">
      <c r="A174" s="6">
        <v>45098</v>
      </c>
      <c r="B174">
        <v>5.99</v>
      </c>
      <c r="C174">
        <v>6.99</v>
      </c>
      <c r="D174">
        <v>5.49</v>
      </c>
      <c r="E174">
        <v>6.49</v>
      </c>
      <c r="F174">
        <v>5.99</v>
      </c>
      <c r="G174">
        <v>6.99</v>
      </c>
      <c r="H174">
        <v>5.59</v>
      </c>
      <c r="I174">
        <v>6.59</v>
      </c>
    </row>
    <row r="175" spans="1:9" x14ac:dyDescent="0.25">
      <c r="A175" s="6">
        <v>45099</v>
      </c>
      <c r="B175">
        <v>5.99</v>
      </c>
      <c r="C175">
        <v>6.99</v>
      </c>
      <c r="D175">
        <v>5.49</v>
      </c>
      <c r="E175">
        <v>6.49</v>
      </c>
      <c r="F175">
        <v>5.99</v>
      </c>
      <c r="G175">
        <v>6.99</v>
      </c>
      <c r="H175">
        <v>5.59</v>
      </c>
      <c r="I175">
        <v>6.59</v>
      </c>
    </row>
    <row r="176" spans="1:9" x14ac:dyDescent="0.25">
      <c r="A176" s="6">
        <v>45100</v>
      </c>
      <c r="B176">
        <v>5.99</v>
      </c>
      <c r="C176">
        <v>6.99</v>
      </c>
      <c r="D176">
        <v>5.49</v>
      </c>
      <c r="E176">
        <v>6.49</v>
      </c>
      <c r="F176">
        <v>5.99</v>
      </c>
      <c r="G176">
        <v>6.99</v>
      </c>
      <c r="H176">
        <v>5.59</v>
      </c>
      <c r="I176">
        <v>6.59</v>
      </c>
    </row>
    <row r="177" spans="1:9" x14ac:dyDescent="0.25">
      <c r="A177" s="6">
        <v>45101</v>
      </c>
      <c r="B177">
        <v>5.99</v>
      </c>
      <c r="C177">
        <v>6.99</v>
      </c>
      <c r="D177">
        <v>5.49</v>
      </c>
      <c r="E177">
        <v>6.49</v>
      </c>
      <c r="F177">
        <v>5.99</v>
      </c>
      <c r="G177">
        <v>6.99</v>
      </c>
      <c r="H177">
        <v>5.59</v>
      </c>
      <c r="I177">
        <v>6.59</v>
      </c>
    </row>
    <row r="178" spans="1:9" x14ac:dyDescent="0.25">
      <c r="A178" s="6">
        <v>45102</v>
      </c>
      <c r="B178">
        <v>5.99</v>
      </c>
      <c r="C178">
        <v>6.99</v>
      </c>
      <c r="D178">
        <v>5.49</v>
      </c>
      <c r="E178">
        <v>6.49</v>
      </c>
      <c r="F178">
        <v>5.99</v>
      </c>
      <c r="G178">
        <v>6.99</v>
      </c>
      <c r="H178">
        <v>5.59</v>
      </c>
      <c r="I178">
        <v>6.59</v>
      </c>
    </row>
    <row r="179" spans="1:9" x14ac:dyDescent="0.25">
      <c r="A179" s="6">
        <v>45103</v>
      </c>
      <c r="B179">
        <v>5.99</v>
      </c>
      <c r="C179">
        <v>6.99</v>
      </c>
      <c r="D179">
        <v>5.49</v>
      </c>
      <c r="E179">
        <v>6.49</v>
      </c>
      <c r="F179">
        <v>5.99</v>
      </c>
      <c r="G179">
        <v>6.99</v>
      </c>
      <c r="H179">
        <v>5.59</v>
      </c>
      <c r="I179">
        <v>6.59</v>
      </c>
    </row>
    <row r="180" spans="1:9" x14ac:dyDescent="0.25">
      <c r="A180" s="6">
        <v>45104</v>
      </c>
      <c r="B180">
        <v>5.99</v>
      </c>
      <c r="C180">
        <v>6.99</v>
      </c>
      <c r="D180">
        <v>5.49</v>
      </c>
      <c r="E180">
        <v>6.49</v>
      </c>
      <c r="F180">
        <v>5.99</v>
      </c>
      <c r="G180">
        <v>6.99</v>
      </c>
      <c r="H180">
        <v>5.59</v>
      </c>
      <c r="I180">
        <v>6.59</v>
      </c>
    </row>
    <row r="181" spans="1:9" x14ac:dyDescent="0.25">
      <c r="A181" s="6">
        <v>45105</v>
      </c>
      <c r="B181">
        <v>5.99</v>
      </c>
      <c r="C181">
        <v>6.99</v>
      </c>
      <c r="D181">
        <v>5.49</v>
      </c>
      <c r="E181">
        <v>6.49</v>
      </c>
      <c r="F181">
        <v>5.99</v>
      </c>
      <c r="G181">
        <v>6.99</v>
      </c>
      <c r="H181">
        <v>5.59</v>
      </c>
      <c r="I181">
        <v>6.59</v>
      </c>
    </row>
    <row r="182" spans="1:9" x14ac:dyDescent="0.25">
      <c r="A182" s="6">
        <v>45106</v>
      </c>
      <c r="B182">
        <v>5.99</v>
      </c>
      <c r="C182">
        <v>6.99</v>
      </c>
      <c r="D182">
        <v>5.49</v>
      </c>
      <c r="E182">
        <v>6.49</v>
      </c>
      <c r="F182">
        <v>5.99</v>
      </c>
      <c r="G182">
        <v>6.99</v>
      </c>
      <c r="H182">
        <v>5.59</v>
      </c>
      <c r="I182">
        <v>6.59</v>
      </c>
    </row>
    <row r="183" spans="1:9" x14ac:dyDescent="0.25">
      <c r="A183" s="6">
        <v>45107</v>
      </c>
      <c r="B183">
        <v>5.99</v>
      </c>
      <c r="C183">
        <v>6.99</v>
      </c>
      <c r="D183">
        <v>5.49</v>
      </c>
      <c r="E183">
        <v>6.49</v>
      </c>
      <c r="F183">
        <v>5.99</v>
      </c>
      <c r="G183">
        <v>6.99</v>
      </c>
      <c r="H183">
        <v>5.59</v>
      </c>
      <c r="I183">
        <v>6.59</v>
      </c>
    </row>
    <row r="184" spans="1:9" x14ac:dyDescent="0.25">
      <c r="A184" s="6">
        <v>45108</v>
      </c>
      <c r="B184">
        <v>5.99</v>
      </c>
      <c r="C184">
        <v>6.99</v>
      </c>
      <c r="D184">
        <v>5.49</v>
      </c>
      <c r="E184">
        <v>6.49</v>
      </c>
      <c r="F184">
        <v>5.99</v>
      </c>
      <c r="G184">
        <v>6.99</v>
      </c>
      <c r="H184">
        <v>5.59</v>
      </c>
      <c r="I184">
        <v>6.59</v>
      </c>
    </row>
    <row r="185" spans="1:9" x14ac:dyDescent="0.25">
      <c r="A185" s="6">
        <v>45109</v>
      </c>
      <c r="B185">
        <v>5.99</v>
      </c>
      <c r="C185">
        <v>6.99</v>
      </c>
      <c r="D185">
        <v>5.49</v>
      </c>
      <c r="E185">
        <v>6.49</v>
      </c>
      <c r="F185">
        <v>5.99</v>
      </c>
      <c r="G185">
        <v>6.99</v>
      </c>
      <c r="H185">
        <v>5.59</v>
      </c>
      <c r="I185">
        <v>6.59</v>
      </c>
    </row>
    <row r="186" spans="1:9" x14ac:dyDescent="0.25">
      <c r="A186" s="6">
        <v>45110</v>
      </c>
      <c r="B186">
        <v>5.99</v>
      </c>
      <c r="C186">
        <v>6.99</v>
      </c>
      <c r="D186">
        <v>5.49</v>
      </c>
      <c r="E186">
        <v>6.49</v>
      </c>
      <c r="F186">
        <v>5.99</v>
      </c>
      <c r="G186">
        <v>6.99</v>
      </c>
      <c r="H186">
        <v>5.59</v>
      </c>
      <c r="I186">
        <v>6.59</v>
      </c>
    </row>
    <row r="187" spans="1:9" x14ac:dyDescent="0.25">
      <c r="A187" s="6">
        <v>45111</v>
      </c>
      <c r="B187">
        <v>5.99</v>
      </c>
      <c r="C187">
        <v>6.99</v>
      </c>
      <c r="D187">
        <v>5.49</v>
      </c>
      <c r="E187">
        <v>6.49</v>
      </c>
      <c r="F187">
        <v>5.99</v>
      </c>
      <c r="G187">
        <v>6.99</v>
      </c>
      <c r="H187">
        <v>5.59</v>
      </c>
      <c r="I187">
        <v>6.59</v>
      </c>
    </row>
    <row r="188" spans="1:9" x14ac:dyDescent="0.25">
      <c r="A188" s="6">
        <v>45112</v>
      </c>
      <c r="B188">
        <v>5.99</v>
      </c>
      <c r="C188">
        <v>6.99</v>
      </c>
      <c r="D188">
        <v>5.49</v>
      </c>
      <c r="E188">
        <v>6.49</v>
      </c>
      <c r="F188">
        <v>5.99</v>
      </c>
      <c r="G188">
        <v>6.99</v>
      </c>
      <c r="H188">
        <v>5.59</v>
      </c>
      <c r="I188">
        <v>6.59</v>
      </c>
    </row>
    <row r="189" spans="1:9" x14ac:dyDescent="0.25">
      <c r="A189" s="6">
        <v>45113</v>
      </c>
      <c r="B189">
        <v>5.99</v>
      </c>
      <c r="C189">
        <v>6.99</v>
      </c>
      <c r="D189">
        <v>5.49</v>
      </c>
      <c r="E189">
        <v>6.49</v>
      </c>
      <c r="F189">
        <v>5.99</v>
      </c>
      <c r="G189">
        <v>6.99</v>
      </c>
      <c r="H189">
        <v>5.59</v>
      </c>
      <c r="I189">
        <v>6.59</v>
      </c>
    </row>
    <row r="190" spans="1:9" x14ac:dyDescent="0.25">
      <c r="A190" s="6">
        <v>45114</v>
      </c>
      <c r="B190">
        <v>5.99</v>
      </c>
      <c r="C190">
        <v>6.99</v>
      </c>
      <c r="D190">
        <v>5.49</v>
      </c>
      <c r="E190">
        <v>6.49</v>
      </c>
      <c r="F190">
        <v>5.99</v>
      </c>
      <c r="G190">
        <v>6.99</v>
      </c>
      <c r="H190">
        <v>5.59</v>
      </c>
      <c r="I190">
        <v>6.59</v>
      </c>
    </row>
    <row r="191" spans="1:9" x14ac:dyDescent="0.25">
      <c r="A191" s="6">
        <v>45115</v>
      </c>
      <c r="B191">
        <v>5.99</v>
      </c>
      <c r="C191">
        <v>6.99</v>
      </c>
      <c r="D191">
        <v>5.49</v>
      </c>
      <c r="E191">
        <v>6.49</v>
      </c>
      <c r="F191">
        <v>5.99</v>
      </c>
      <c r="G191">
        <v>6.99</v>
      </c>
      <c r="H191">
        <v>5.59</v>
      </c>
      <c r="I191">
        <v>6.59</v>
      </c>
    </row>
    <row r="192" spans="1:9" x14ac:dyDescent="0.25">
      <c r="A192" s="6">
        <v>45116</v>
      </c>
      <c r="B192">
        <v>5.99</v>
      </c>
      <c r="C192">
        <v>6.99</v>
      </c>
      <c r="D192">
        <v>5.49</v>
      </c>
      <c r="E192">
        <v>6.49</v>
      </c>
      <c r="F192">
        <v>5.99</v>
      </c>
      <c r="G192">
        <v>6.99</v>
      </c>
      <c r="H192">
        <v>5.59</v>
      </c>
      <c r="I192">
        <v>6.59</v>
      </c>
    </row>
    <row r="193" spans="1:9" x14ac:dyDescent="0.25">
      <c r="A193" s="6">
        <v>45117</v>
      </c>
      <c r="B193">
        <v>5.99</v>
      </c>
      <c r="C193">
        <v>6.99</v>
      </c>
      <c r="D193">
        <v>5.49</v>
      </c>
      <c r="E193">
        <v>6.49</v>
      </c>
      <c r="F193">
        <v>5.99</v>
      </c>
      <c r="G193">
        <v>6.99</v>
      </c>
      <c r="H193">
        <v>5.59</v>
      </c>
      <c r="I193">
        <v>6.59</v>
      </c>
    </row>
    <row r="194" spans="1:9" x14ac:dyDescent="0.25">
      <c r="A194" s="6">
        <v>45118</v>
      </c>
      <c r="B194">
        <v>5.99</v>
      </c>
      <c r="C194">
        <v>6.99</v>
      </c>
      <c r="D194">
        <v>5.49</v>
      </c>
      <c r="E194">
        <v>6.49</v>
      </c>
      <c r="F194">
        <v>5.99</v>
      </c>
      <c r="G194">
        <v>6.99</v>
      </c>
      <c r="H194">
        <v>5.59</v>
      </c>
      <c r="I194">
        <v>6.59</v>
      </c>
    </row>
    <row r="195" spans="1:9" x14ac:dyDescent="0.25">
      <c r="A195" s="6">
        <v>45119</v>
      </c>
      <c r="B195">
        <v>5.99</v>
      </c>
      <c r="C195">
        <v>6.99</v>
      </c>
      <c r="D195">
        <v>5.49</v>
      </c>
      <c r="E195">
        <v>6.49</v>
      </c>
      <c r="F195">
        <v>5.99</v>
      </c>
      <c r="G195">
        <v>6.99</v>
      </c>
      <c r="H195">
        <v>5.59</v>
      </c>
      <c r="I195">
        <v>6.59</v>
      </c>
    </row>
    <row r="196" spans="1:9" x14ac:dyDescent="0.25">
      <c r="A196" s="6">
        <v>45120</v>
      </c>
      <c r="B196">
        <v>5.99</v>
      </c>
      <c r="C196">
        <v>6.99</v>
      </c>
      <c r="D196">
        <v>5.49</v>
      </c>
      <c r="E196">
        <v>6.49</v>
      </c>
      <c r="F196">
        <v>5.99</v>
      </c>
      <c r="G196">
        <v>6.99</v>
      </c>
      <c r="H196">
        <v>5.59</v>
      </c>
      <c r="I196">
        <v>6.59</v>
      </c>
    </row>
    <row r="197" spans="1:9" x14ac:dyDescent="0.25">
      <c r="A197" s="6">
        <v>45121</v>
      </c>
      <c r="B197">
        <v>5.99</v>
      </c>
      <c r="C197">
        <v>6.99</v>
      </c>
      <c r="D197">
        <v>5.49</v>
      </c>
      <c r="E197">
        <v>6.49</v>
      </c>
      <c r="F197">
        <v>5.99</v>
      </c>
      <c r="G197">
        <v>6.99</v>
      </c>
      <c r="H197">
        <v>5.59</v>
      </c>
      <c r="I197">
        <v>6.59</v>
      </c>
    </row>
    <row r="198" spans="1:9" x14ac:dyDescent="0.25">
      <c r="A198" s="6">
        <v>45122</v>
      </c>
      <c r="B198">
        <v>5.99</v>
      </c>
      <c r="C198">
        <v>6.99</v>
      </c>
      <c r="D198">
        <v>5.49</v>
      </c>
      <c r="E198">
        <v>6.49</v>
      </c>
      <c r="F198">
        <v>5.99</v>
      </c>
      <c r="G198">
        <v>6.99</v>
      </c>
      <c r="H198">
        <v>5.59</v>
      </c>
      <c r="I198">
        <v>6.59</v>
      </c>
    </row>
    <row r="199" spans="1:9" x14ac:dyDescent="0.25">
      <c r="A199" s="6">
        <v>45123</v>
      </c>
      <c r="B199">
        <v>5.99</v>
      </c>
      <c r="C199">
        <v>6.99</v>
      </c>
      <c r="D199">
        <v>5.49</v>
      </c>
      <c r="E199">
        <v>6.49</v>
      </c>
      <c r="F199">
        <v>5.99</v>
      </c>
      <c r="G199">
        <v>6.99</v>
      </c>
      <c r="H199">
        <v>5.59</v>
      </c>
      <c r="I199">
        <v>6.59</v>
      </c>
    </row>
    <row r="200" spans="1:9" x14ac:dyDescent="0.25">
      <c r="A200" s="6">
        <v>45124</v>
      </c>
      <c r="B200">
        <v>5.99</v>
      </c>
      <c r="C200">
        <v>6.99</v>
      </c>
      <c r="D200">
        <v>5.49</v>
      </c>
      <c r="E200">
        <v>6.49</v>
      </c>
      <c r="F200">
        <v>5.99</v>
      </c>
      <c r="G200">
        <v>6.99</v>
      </c>
      <c r="H200">
        <v>5.59</v>
      </c>
      <c r="I200">
        <v>6.59</v>
      </c>
    </row>
    <row r="201" spans="1:9" x14ac:dyDescent="0.25">
      <c r="A201" s="6">
        <v>45125</v>
      </c>
      <c r="B201">
        <v>5.99</v>
      </c>
      <c r="C201">
        <v>6.99</v>
      </c>
      <c r="D201">
        <v>5.49</v>
      </c>
      <c r="E201">
        <v>6.49</v>
      </c>
      <c r="F201">
        <v>5.99</v>
      </c>
      <c r="G201">
        <v>6.99</v>
      </c>
      <c r="H201">
        <v>5.59</v>
      </c>
      <c r="I201">
        <v>6.59</v>
      </c>
    </row>
    <row r="202" spans="1:9" x14ac:dyDescent="0.25">
      <c r="A202" s="6">
        <v>45126</v>
      </c>
      <c r="B202">
        <v>5.99</v>
      </c>
      <c r="C202">
        <v>6.99</v>
      </c>
      <c r="D202">
        <v>5.49</v>
      </c>
      <c r="E202">
        <v>6.49</v>
      </c>
      <c r="F202">
        <v>5.99</v>
      </c>
      <c r="G202">
        <v>6.99</v>
      </c>
      <c r="H202">
        <v>5.59</v>
      </c>
      <c r="I202">
        <v>6.59</v>
      </c>
    </row>
    <row r="203" spans="1:9" x14ac:dyDescent="0.25">
      <c r="A203" s="6">
        <v>45127</v>
      </c>
      <c r="B203">
        <v>5.99</v>
      </c>
      <c r="C203">
        <v>6.99</v>
      </c>
      <c r="D203">
        <v>5.49</v>
      </c>
      <c r="E203">
        <v>6.49</v>
      </c>
      <c r="F203">
        <v>5.99</v>
      </c>
      <c r="G203">
        <v>6.99</v>
      </c>
      <c r="H203">
        <v>5.59</v>
      </c>
      <c r="I203">
        <v>6.59</v>
      </c>
    </row>
    <row r="204" spans="1:9" x14ac:dyDescent="0.25">
      <c r="A204" s="6">
        <v>45128</v>
      </c>
      <c r="B204">
        <v>5.99</v>
      </c>
      <c r="C204">
        <v>6.99</v>
      </c>
      <c r="D204">
        <v>5.49</v>
      </c>
      <c r="E204">
        <v>6.49</v>
      </c>
      <c r="F204">
        <v>5.99</v>
      </c>
      <c r="G204">
        <v>6.99</v>
      </c>
      <c r="H204">
        <v>5.59</v>
      </c>
      <c r="I204">
        <v>6.59</v>
      </c>
    </row>
    <row r="205" spans="1:9" x14ac:dyDescent="0.25">
      <c r="A205" s="6">
        <v>45129</v>
      </c>
      <c r="B205">
        <v>5.99</v>
      </c>
      <c r="C205">
        <v>6.99</v>
      </c>
      <c r="D205">
        <v>5.49</v>
      </c>
      <c r="E205">
        <v>6.49</v>
      </c>
      <c r="F205">
        <v>5.99</v>
      </c>
      <c r="G205">
        <v>6.99</v>
      </c>
      <c r="H205">
        <v>5.59</v>
      </c>
      <c r="I205">
        <v>6.59</v>
      </c>
    </row>
    <row r="206" spans="1:9" x14ac:dyDescent="0.25">
      <c r="A206" s="6">
        <v>45130</v>
      </c>
      <c r="B206">
        <v>5.99</v>
      </c>
      <c r="C206">
        <v>6.99</v>
      </c>
      <c r="D206">
        <v>5.49</v>
      </c>
      <c r="E206">
        <v>6.49</v>
      </c>
      <c r="F206">
        <v>5.99</v>
      </c>
      <c r="G206">
        <v>6.99</v>
      </c>
      <c r="H206">
        <v>5.59</v>
      </c>
      <c r="I206">
        <v>6.59</v>
      </c>
    </row>
    <row r="207" spans="1:9" x14ac:dyDescent="0.25">
      <c r="A207" s="6">
        <v>45131</v>
      </c>
      <c r="B207">
        <v>5.99</v>
      </c>
      <c r="C207">
        <v>6.99</v>
      </c>
      <c r="D207">
        <v>5.49</v>
      </c>
      <c r="E207">
        <v>6.49</v>
      </c>
      <c r="F207">
        <v>5.99</v>
      </c>
      <c r="G207">
        <v>6.99</v>
      </c>
      <c r="H207">
        <v>5.59</v>
      </c>
      <c r="I207">
        <v>6.59</v>
      </c>
    </row>
    <row r="208" spans="1:9" x14ac:dyDescent="0.25">
      <c r="A208" s="6">
        <v>45132</v>
      </c>
      <c r="B208">
        <v>5.99</v>
      </c>
      <c r="C208">
        <v>6.99</v>
      </c>
      <c r="D208">
        <v>5.49</v>
      </c>
      <c r="E208">
        <v>6.49</v>
      </c>
      <c r="F208">
        <v>5.99</v>
      </c>
      <c r="G208">
        <v>6.99</v>
      </c>
      <c r="H208">
        <v>5.59</v>
      </c>
      <c r="I208">
        <v>6.59</v>
      </c>
    </row>
    <row r="209" spans="1:9" x14ac:dyDescent="0.25">
      <c r="A209" s="6">
        <v>45133</v>
      </c>
      <c r="B209">
        <v>5.99</v>
      </c>
      <c r="C209">
        <v>6.99</v>
      </c>
      <c r="D209">
        <v>5.49</v>
      </c>
      <c r="E209">
        <v>6.49</v>
      </c>
      <c r="F209">
        <v>5.99</v>
      </c>
      <c r="G209">
        <v>6.99</v>
      </c>
      <c r="H209">
        <v>5.59</v>
      </c>
      <c r="I209">
        <v>6.59</v>
      </c>
    </row>
    <row r="210" spans="1:9" x14ac:dyDescent="0.25">
      <c r="A210" s="6">
        <v>45134</v>
      </c>
      <c r="B210">
        <v>5.99</v>
      </c>
      <c r="C210">
        <v>6.99</v>
      </c>
      <c r="D210">
        <v>5.49</v>
      </c>
      <c r="E210">
        <v>6.49</v>
      </c>
      <c r="F210">
        <v>5.99</v>
      </c>
      <c r="G210">
        <v>6.99</v>
      </c>
      <c r="H210">
        <v>5.59</v>
      </c>
      <c r="I210">
        <v>6.59</v>
      </c>
    </row>
    <row r="211" spans="1:9" x14ac:dyDescent="0.25">
      <c r="A211" s="6">
        <v>45135</v>
      </c>
      <c r="B211">
        <v>5.65</v>
      </c>
      <c r="C211">
        <v>6.65</v>
      </c>
      <c r="D211">
        <v>5.29</v>
      </c>
      <c r="E211">
        <v>6.29</v>
      </c>
      <c r="F211">
        <v>5.65</v>
      </c>
      <c r="G211">
        <v>6.65</v>
      </c>
      <c r="H211">
        <v>5.39</v>
      </c>
      <c r="I211">
        <v>6.39</v>
      </c>
    </row>
    <row r="212" spans="1:9" x14ac:dyDescent="0.25">
      <c r="A212" s="6">
        <v>45136</v>
      </c>
      <c r="B212">
        <v>5.65</v>
      </c>
      <c r="C212">
        <v>6.65</v>
      </c>
      <c r="D212">
        <v>5.29</v>
      </c>
      <c r="E212">
        <v>6.29</v>
      </c>
      <c r="F212">
        <v>5.65</v>
      </c>
      <c r="G212">
        <v>6.65</v>
      </c>
      <c r="H212">
        <v>5.39</v>
      </c>
      <c r="I212">
        <v>6.39</v>
      </c>
    </row>
    <row r="213" spans="1:9" x14ac:dyDescent="0.25">
      <c r="A213" s="6">
        <v>45137</v>
      </c>
      <c r="B213">
        <v>5.65</v>
      </c>
      <c r="C213">
        <v>6.65</v>
      </c>
      <c r="D213">
        <v>5.29</v>
      </c>
      <c r="E213">
        <v>6.29</v>
      </c>
      <c r="F213">
        <v>5.65</v>
      </c>
      <c r="G213">
        <v>6.65</v>
      </c>
      <c r="H213">
        <v>5.39</v>
      </c>
      <c r="I213">
        <v>6.39</v>
      </c>
    </row>
    <row r="214" spans="1:9" x14ac:dyDescent="0.25">
      <c r="A214" s="6">
        <v>45138</v>
      </c>
      <c r="B214">
        <v>5.65</v>
      </c>
      <c r="C214">
        <v>6.65</v>
      </c>
      <c r="D214">
        <v>5.29</v>
      </c>
      <c r="E214">
        <v>6.29</v>
      </c>
      <c r="F214">
        <v>5.65</v>
      </c>
      <c r="G214">
        <v>6.65</v>
      </c>
      <c r="H214">
        <v>5.39</v>
      </c>
      <c r="I214">
        <v>6.39</v>
      </c>
    </row>
    <row r="215" spans="1:9" x14ac:dyDescent="0.25">
      <c r="A215" s="6">
        <v>45139</v>
      </c>
      <c r="B215">
        <v>5.65</v>
      </c>
      <c r="C215">
        <v>6.65</v>
      </c>
      <c r="D215">
        <v>5.29</v>
      </c>
      <c r="E215">
        <v>6.29</v>
      </c>
      <c r="F215">
        <v>5.65</v>
      </c>
      <c r="G215">
        <v>6.65</v>
      </c>
      <c r="H215">
        <v>5.39</v>
      </c>
      <c r="I215">
        <v>6.39</v>
      </c>
    </row>
    <row r="216" spans="1:9" x14ac:dyDescent="0.25">
      <c r="A216" s="6">
        <v>45140</v>
      </c>
      <c r="B216">
        <v>5.65</v>
      </c>
      <c r="C216">
        <v>6.65</v>
      </c>
      <c r="D216">
        <v>5.29</v>
      </c>
      <c r="E216">
        <v>6.29</v>
      </c>
      <c r="F216">
        <v>5.65</v>
      </c>
      <c r="G216">
        <v>6.65</v>
      </c>
      <c r="H216">
        <v>5.39</v>
      </c>
      <c r="I216">
        <v>6.39</v>
      </c>
    </row>
    <row r="217" spans="1:9" x14ac:dyDescent="0.25">
      <c r="A217" s="6">
        <v>45141</v>
      </c>
      <c r="B217">
        <v>5.65</v>
      </c>
      <c r="C217">
        <v>6.65</v>
      </c>
      <c r="D217">
        <v>5.29</v>
      </c>
      <c r="E217">
        <v>6.29</v>
      </c>
      <c r="F217">
        <v>5.65</v>
      </c>
      <c r="G217">
        <v>6.65</v>
      </c>
      <c r="H217">
        <v>5.39</v>
      </c>
      <c r="I217">
        <v>6.39</v>
      </c>
    </row>
    <row r="218" spans="1:9" x14ac:dyDescent="0.25">
      <c r="A218" s="6">
        <v>45142</v>
      </c>
      <c r="B218">
        <v>5.65</v>
      </c>
      <c r="C218">
        <v>6.65</v>
      </c>
      <c r="D218">
        <v>5.29</v>
      </c>
      <c r="E218">
        <v>6.29</v>
      </c>
      <c r="F218">
        <v>5.65</v>
      </c>
      <c r="G218">
        <v>6.65</v>
      </c>
      <c r="H218">
        <v>5.39</v>
      </c>
      <c r="I218">
        <v>6.39</v>
      </c>
    </row>
    <row r="219" spans="1:9" x14ac:dyDescent="0.25">
      <c r="A219" s="6">
        <v>45143</v>
      </c>
      <c r="B219">
        <v>5.65</v>
      </c>
      <c r="C219">
        <v>6.65</v>
      </c>
      <c r="D219">
        <v>5.29</v>
      </c>
      <c r="E219">
        <v>6.29</v>
      </c>
      <c r="F219">
        <v>5.65</v>
      </c>
      <c r="G219">
        <v>6.65</v>
      </c>
      <c r="H219">
        <v>5.39</v>
      </c>
      <c r="I219">
        <v>6.39</v>
      </c>
    </row>
    <row r="220" spans="1:9" x14ac:dyDescent="0.25">
      <c r="A220" s="6">
        <v>45144</v>
      </c>
      <c r="B220">
        <v>5.65</v>
      </c>
      <c r="C220">
        <v>6.65</v>
      </c>
      <c r="D220">
        <v>5.29</v>
      </c>
      <c r="E220">
        <v>6.29</v>
      </c>
      <c r="F220">
        <v>5.65</v>
      </c>
      <c r="G220">
        <v>6.65</v>
      </c>
      <c r="H220">
        <v>5.39</v>
      </c>
      <c r="I220">
        <v>6.39</v>
      </c>
    </row>
    <row r="221" spans="1:9" x14ac:dyDescent="0.25">
      <c r="A221" s="6">
        <v>45145</v>
      </c>
      <c r="B221">
        <v>5.65</v>
      </c>
      <c r="C221">
        <v>6.65</v>
      </c>
      <c r="D221">
        <v>5.29</v>
      </c>
      <c r="E221">
        <v>6.29</v>
      </c>
      <c r="F221">
        <v>5.65</v>
      </c>
      <c r="G221">
        <v>6.65</v>
      </c>
      <c r="H221">
        <v>5.39</v>
      </c>
      <c r="I221">
        <v>6.39</v>
      </c>
    </row>
    <row r="222" spans="1:9" x14ac:dyDescent="0.25">
      <c r="A222" s="6">
        <v>45146</v>
      </c>
      <c r="B222">
        <v>5.65</v>
      </c>
      <c r="C222">
        <v>6.65</v>
      </c>
      <c r="D222">
        <v>5.29</v>
      </c>
      <c r="E222">
        <v>6.29</v>
      </c>
      <c r="F222">
        <v>5.65</v>
      </c>
      <c r="G222">
        <v>6.65</v>
      </c>
      <c r="H222">
        <v>5.39</v>
      </c>
      <c r="I222">
        <v>6.39</v>
      </c>
    </row>
    <row r="223" spans="1:9" x14ac:dyDescent="0.25">
      <c r="A223" s="6">
        <v>45147</v>
      </c>
      <c r="B223">
        <v>5.65</v>
      </c>
      <c r="C223">
        <v>6.65</v>
      </c>
      <c r="D223">
        <v>5.29</v>
      </c>
      <c r="E223">
        <v>6.29</v>
      </c>
      <c r="F223">
        <v>5.65</v>
      </c>
      <c r="G223">
        <v>6.65</v>
      </c>
      <c r="H223">
        <v>5.39</v>
      </c>
      <c r="I223">
        <v>6.39</v>
      </c>
    </row>
    <row r="224" spans="1:9" x14ac:dyDescent="0.25">
      <c r="A224" s="6">
        <v>45148</v>
      </c>
      <c r="B224">
        <v>5.65</v>
      </c>
      <c r="C224">
        <v>6.65</v>
      </c>
      <c r="D224">
        <v>5.29</v>
      </c>
      <c r="E224">
        <v>6.29</v>
      </c>
      <c r="F224">
        <v>5.65</v>
      </c>
      <c r="G224">
        <v>6.65</v>
      </c>
      <c r="H224">
        <v>5.39</v>
      </c>
      <c r="I224">
        <v>6.39</v>
      </c>
    </row>
    <row r="225" spans="1:9" x14ac:dyDescent="0.25">
      <c r="A225" s="6">
        <v>45149</v>
      </c>
      <c r="B225">
        <v>5.65</v>
      </c>
      <c r="C225">
        <v>6.65</v>
      </c>
      <c r="D225">
        <v>5.29</v>
      </c>
      <c r="E225">
        <v>6.29</v>
      </c>
      <c r="F225">
        <v>5.65</v>
      </c>
      <c r="G225">
        <v>6.65</v>
      </c>
      <c r="H225">
        <v>5.39</v>
      </c>
      <c r="I225">
        <v>6.39</v>
      </c>
    </row>
    <row r="226" spans="1:9" x14ac:dyDescent="0.25">
      <c r="A226" s="6">
        <v>45150</v>
      </c>
      <c r="B226">
        <v>5.65</v>
      </c>
      <c r="C226">
        <v>6.65</v>
      </c>
      <c r="D226">
        <v>5.29</v>
      </c>
      <c r="E226">
        <v>6.29</v>
      </c>
      <c r="F226">
        <v>5.65</v>
      </c>
      <c r="G226">
        <v>6.65</v>
      </c>
      <c r="H226">
        <v>5.39</v>
      </c>
      <c r="I226">
        <v>6.39</v>
      </c>
    </row>
    <row r="227" spans="1:9" x14ac:dyDescent="0.25">
      <c r="A227" s="6">
        <v>45151</v>
      </c>
      <c r="B227">
        <v>5.65</v>
      </c>
      <c r="C227">
        <v>6.65</v>
      </c>
      <c r="D227">
        <v>5.29</v>
      </c>
      <c r="E227">
        <v>6.29</v>
      </c>
      <c r="F227">
        <v>5.65</v>
      </c>
      <c r="G227">
        <v>6.65</v>
      </c>
      <c r="H227">
        <v>5.39</v>
      </c>
      <c r="I227">
        <v>6.39</v>
      </c>
    </row>
    <row r="228" spans="1:9" x14ac:dyDescent="0.25">
      <c r="A228" s="6">
        <v>45152</v>
      </c>
      <c r="B228">
        <v>5.65</v>
      </c>
      <c r="C228">
        <v>6.65</v>
      </c>
      <c r="D228">
        <v>5.29</v>
      </c>
      <c r="E228">
        <v>6.29</v>
      </c>
      <c r="F228">
        <v>5.65</v>
      </c>
      <c r="G228">
        <v>6.65</v>
      </c>
      <c r="H228">
        <v>5.39</v>
      </c>
      <c r="I228">
        <v>6.39</v>
      </c>
    </row>
    <row r="229" spans="1:9" x14ac:dyDescent="0.25">
      <c r="A229" s="6">
        <v>45153</v>
      </c>
      <c r="B229">
        <v>5.65</v>
      </c>
      <c r="C229">
        <v>6.65</v>
      </c>
      <c r="D229">
        <v>5.29</v>
      </c>
      <c r="E229">
        <v>6.29</v>
      </c>
      <c r="F229">
        <v>5.65</v>
      </c>
      <c r="G229">
        <v>6.65</v>
      </c>
      <c r="H229">
        <v>5.39</v>
      </c>
      <c r="I229">
        <v>6.39</v>
      </c>
    </row>
    <row r="230" spans="1:9" x14ac:dyDescent="0.25">
      <c r="A230" s="6">
        <v>45154</v>
      </c>
      <c r="B230">
        <v>5.65</v>
      </c>
      <c r="C230">
        <v>6.65</v>
      </c>
      <c r="D230">
        <v>5.29</v>
      </c>
      <c r="E230">
        <v>6.29</v>
      </c>
      <c r="F230">
        <v>5.65</v>
      </c>
      <c r="G230">
        <v>6.65</v>
      </c>
      <c r="H230">
        <v>5.39</v>
      </c>
      <c r="I230">
        <v>6.39</v>
      </c>
    </row>
    <row r="231" spans="1:9" x14ac:dyDescent="0.25">
      <c r="A231" s="6">
        <v>45155</v>
      </c>
      <c r="B231">
        <v>5.65</v>
      </c>
      <c r="C231">
        <v>6.65</v>
      </c>
      <c r="D231">
        <v>5.29</v>
      </c>
      <c r="E231">
        <v>6.29</v>
      </c>
      <c r="F231">
        <v>5.65</v>
      </c>
      <c r="G231">
        <v>6.65</v>
      </c>
      <c r="H231">
        <v>5.39</v>
      </c>
      <c r="I231">
        <v>6.39</v>
      </c>
    </row>
    <row r="232" spans="1:9" x14ac:dyDescent="0.25">
      <c r="A232" s="6">
        <v>45156</v>
      </c>
      <c r="B232">
        <v>5.65</v>
      </c>
      <c r="C232">
        <v>6.65</v>
      </c>
      <c r="D232">
        <v>5.29</v>
      </c>
      <c r="E232">
        <v>6.29</v>
      </c>
      <c r="F232">
        <v>5.65</v>
      </c>
      <c r="G232">
        <v>6.65</v>
      </c>
      <c r="H232">
        <v>5.39</v>
      </c>
      <c r="I232">
        <v>6.39</v>
      </c>
    </row>
    <row r="233" spans="1:9" x14ac:dyDescent="0.25">
      <c r="A233" s="6">
        <v>45157</v>
      </c>
      <c r="B233">
        <v>5.65</v>
      </c>
      <c r="C233">
        <v>6.65</v>
      </c>
      <c r="D233">
        <v>5.29</v>
      </c>
      <c r="E233">
        <v>6.29</v>
      </c>
      <c r="F233">
        <v>5.65</v>
      </c>
      <c r="G233">
        <v>6.65</v>
      </c>
      <c r="H233">
        <v>5.39</v>
      </c>
      <c r="I233">
        <v>6.39</v>
      </c>
    </row>
    <row r="234" spans="1:9" x14ac:dyDescent="0.25">
      <c r="A234" s="6">
        <v>45158</v>
      </c>
      <c r="B234">
        <v>5.65</v>
      </c>
      <c r="C234">
        <v>6.65</v>
      </c>
      <c r="D234">
        <v>5.29</v>
      </c>
      <c r="E234">
        <v>6.29</v>
      </c>
      <c r="F234">
        <v>5.65</v>
      </c>
      <c r="G234">
        <v>6.65</v>
      </c>
      <c r="H234">
        <v>5.39</v>
      </c>
      <c r="I234">
        <v>6.39</v>
      </c>
    </row>
    <row r="235" spans="1:9" x14ac:dyDescent="0.25">
      <c r="A235" s="6">
        <v>45159</v>
      </c>
      <c r="B235">
        <v>5.65</v>
      </c>
      <c r="C235">
        <v>6.65</v>
      </c>
      <c r="D235">
        <v>5.29</v>
      </c>
      <c r="E235">
        <v>6.29</v>
      </c>
      <c r="F235">
        <v>5.65</v>
      </c>
      <c r="G235">
        <v>6.65</v>
      </c>
      <c r="H235">
        <v>5.39</v>
      </c>
      <c r="I235">
        <v>6.39</v>
      </c>
    </row>
    <row r="236" spans="1:9" x14ac:dyDescent="0.25">
      <c r="A236" s="6">
        <v>45160</v>
      </c>
      <c r="B236">
        <v>5.65</v>
      </c>
      <c r="C236">
        <v>6.65</v>
      </c>
      <c r="D236">
        <v>5.29</v>
      </c>
      <c r="E236">
        <v>6.29</v>
      </c>
      <c r="F236">
        <v>5.65</v>
      </c>
      <c r="G236">
        <v>6.65</v>
      </c>
      <c r="H236">
        <v>5.39</v>
      </c>
      <c r="I236">
        <v>6.39</v>
      </c>
    </row>
    <row r="237" spans="1:9" x14ac:dyDescent="0.25">
      <c r="A237" s="6">
        <v>45161</v>
      </c>
      <c r="B237">
        <v>5.65</v>
      </c>
      <c r="C237">
        <v>6.65</v>
      </c>
      <c r="D237">
        <v>5.29</v>
      </c>
      <c r="E237">
        <v>6.29</v>
      </c>
      <c r="F237">
        <v>5.65</v>
      </c>
      <c r="G237">
        <v>6.65</v>
      </c>
      <c r="H237">
        <v>5.39</v>
      </c>
      <c r="I237">
        <v>6.39</v>
      </c>
    </row>
    <row r="238" spans="1:9" x14ac:dyDescent="0.25">
      <c r="A238" s="6">
        <v>45162</v>
      </c>
      <c r="B238">
        <v>5.65</v>
      </c>
      <c r="C238">
        <v>6.65</v>
      </c>
      <c r="D238">
        <v>5.29</v>
      </c>
      <c r="E238">
        <v>6.29</v>
      </c>
      <c r="F238">
        <v>5.65</v>
      </c>
      <c r="G238">
        <v>6.65</v>
      </c>
      <c r="H238">
        <v>5.39</v>
      </c>
      <c r="I238">
        <v>6.39</v>
      </c>
    </row>
    <row r="239" spans="1:9" x14ac:dyDescent="0.25">
      <c r="A239" s="6">
        <v>45163</v>
      </c>
      <c r="B239">
        <v>5.65</v>
      </c>
      <c r="C239">
        <v>6.65</v>
      </c>
      <c r="D239">
        <v>5.29</v>
      </c>
      <c r="E239">
        <v>6.29</v>
      </c>
      <c r="F239">
        <v>5.65</v>
      </c>
      <c r="G239">
        <v>6.65</v>
      </c>
      <c r="H239">
        <v>5.39</v>
      </c>
      <c r="I239">
        <v>6.39</v>
      </c>
    </row>
    <row r="240" spans="1:9" x14ac:dyDescent="0.25">
      <c r="A240" s="6">
        <v>45164</v>
      </c>
      <c r="B240">
        <v>5.65</v>
      </c>
      <c r="C240">
        <v>6.65</v>
      </c>
      <c r="D240">
        <v>5.29</v>
      </c>
      <c r="E240">
        <v>6.29</v>
      </c>
      <c r="F240">
        <v>5.65</v>
      </c>
      <c r="G240">
        <v>6.65</v>
      </c>
      <c r="H240">
        <v>5.39</v>
      </c>
      <c r="I240">
        <v>6.39</v>
      </c>
    </row>
    <row r="241" spans="1:9" x14ac:dyDescent="0.25">
      <c r="A241" s="6">
        <v>45165</v>
      </c>
      <c r="B241">
        <v>5.65</v>
      </c>
      <c r="C241">
        <v>6.65</v>
      </c>
      <c r="D241">
        <v>5.29</v>
      </c>
      <c r="E241">
        <v>6.29</v>
      </c>
      <c r="F241">
        <v>5.65</v>
      </c>
      <c r="G241">
        <v>6.65</v>
      </c>
      <c r="H241">
        <v>5.39</v>
      </c>
      <c r="I241">
        <v>6.39</v>
      </c>
    </row>
    <row r="242" spans="1:9" x14ac:dyDescent="0.25">
      <c r="A242" s="6">
        <v>45166</v>
      </c>
      <c r="B242">
        <v>5.65</v>
      </c>
      <c r="C242">
        <v>6.65</v>
      </c>
      <c r="D242">
        <v>5.29</v>
      </c>
      <c r="E242">
        <v>6.29</v>
      </c>
      <c r="F242">
        <v>5.65</v>
      </c>
      <c r="G242">
        <v>6.65</v>
      </c>
      <c r="H242">
        <v>5.39</v>
      </c>
      <c r="I242">
        <v>6.39</v>
      </c>
    </row>
    <row r="243" spans="1:9" x14ac:dyDescent="0.25">
      <c r="A243" s="6">
        <v>45167</v>
      </c>
      <c r="B243">
        <v>5.65</v>
      </c>
      <c r="C243">
        <v>6.65</v>
      </c>
      <c r="D243">
        <v>5.29</v>
      </c>
      <c r="E243">
        <v>6.29</v>
      </c>
      <c r="F243">
        <v>5.65</v>
      </c>
      <c r="G243">
        <v>6.65</v>
      </c>
      <c r="H243">
        <v>5.39</v>
      </c>
      <c r="I243">
        <v>6.39</v>
      </c>
    </row>
    <row r="244" spans="1:9" x14ac:dyDescent="0.25">
      <c r="A244" s="6">
        <v>45168</v>
      </c>
      <c r="B244">
        <v>5.65</v>
      </c>
      <c r="C244">
        <v>6.65</v>
      </c>
      <c r="D244">
        <v>5.29</v>
      </c>
      <c r="E244">
        <v>6.29</v>
      </c>
      <c r="F244">
        <v>5.65</v>
      </c>
      <c r="G244">
        <v>6.65</v>
      </c>
      <c r="H244">
        <v>5.39</v>
      </c>
      <c r="I244">
        <v>6.39</v>
      </c>
    </row>
    <row r="245" spans="1:9" x14ac:dyDescent="0.25">
      <c r="A245" s="6">
        <v>45169</v>
      </c>
      <c r="B245">
        <v>5.65</v>
      </c>
      <c r="C245">
        <v>6.65</v>
      </c>
      <c r="D245">
        <v>5.29</v>
      </c>
      <c r="E245">
        <v>6.29</v>
      </c>
      <c r="F245">
        <v>5.65</v>
      </c>
      <c r="G245">
        <v>6.65</v>
      </c>
      <c r="H245">
        <v>5.39</v>
      </c>
      <c r="I245">
        <v>6.39</v>
      </c>
    </row>
    <row r="246" spans="1:9" x14ac:dyDescent="0.25">
      <c r="A246" s="6">
        <v>45170</v>
      </c>
      <c r="B246">
        <v>5.65</v>
      </c>
      <c r="C246">
        <v>6.65</v>
      </c>
      <c r="D246">
        <v>5.29</v>
      </c>
      <c r="E246">
        <v>6.29</v>
      </c>
      <c r="F246">
        <v>5.65</v>
      </c>
      <c r="G246">
        <v>6.65</v>
      </c>
      <c r="H246">
        <v>5.39</v>
      </c>
      <c r="I246">
        <v>6.39</v>
      </c>
    </row>
    <row r="247" spans="1:9" x14ac:dyDescent="0.25">
      <c r="A247" s="6">
        <v>45171</v>
      </c>
      <c r="B247">
        <v>5.65</v>
      </c>
      <c r="C247">
        <v>6.65</v>
      </c>
      <c r="D247">
        <v>5.29</v>
      </c>
      <c r="E247">
        <v>6.29</v>
      </c>
      <c r="F247">
        <v>5.65</v>
      </c>
      <c r="G247">
        <v>6.65</v>
      </c>
      <c r="H247">
        <v>5.39</v>
      </c>
      <c r="I247">
        <v>6.39</v>
      </c>
    </row>
    <row r="248" spans="1:9" x14ac:dyDescent="0.25">
      <c r="A248" s="6">
        <v>45172</v>
      </c>
      <c r="B248">
        <v>5.65</v>
      </c>
      <c r="C248">
        <v>6.65</v>
      </c>
      <c r="D248">
        <v>5.29</v>
      </c>
      <c r="E248">
        <v>6.29</v>
      </c>
      <c r="F248">
        <v>5.65</v>
      </c>
      <c r="G248">
        <v>6.65</v>
      </c>
      <c r="H248">
        <v>5.39</v>
      </c>
      <c r="I248">
        <v>6.39</v>
      </c>
    </row>
    <row r="249" spans="1:9" x14ac:dyDescent="0.25">
      <c r="A249" s="6">
        <v>45173</v>
      </c>
      <c r="B249">
        <v>5.65</v>
      </c>
      <c r="C249">
        <v>6.65</v>
      </c>
      <c r="D249">
        <v>5.29</v>
      </c>
      <c r="E249">
        <v>6.29</v>
      </c>
      <c r="F249">
        <v>5.65</v>
      </c>
      <c r="G249">
        <v>6.65</v>
      </c>
      <c r="H249">
        <v>5.39</v>
      </c>
      <c r="I249">
        <v>6.39</v>
      </c>
    </row>
    <row r="250" spans="1:9" x14ac:dyDescent="0.25">
      <c r="A250" s="6">
        <v>45174</v>
      </c>
      <c r="B250">
        <v>5.65</v>
      </c>
      <c r="C250">
        <v>6.65</v>
      </c>
      <c r="D250">
        <v>5.29</v>
      </c>
      <c r="E250">
        <v>6.29</v>
      </c>
      <c r="F250">
        <v>5.65</v>
      </c>
      <c r="G250">
        <v>6.65</v>
      </c>
      <c r="H250">
        <v>5.39</v>
      </c>
      <c r="I250">
        <v>6.39</v>
      </c>
    </row>
    <row r="251" spans="1:9" x14ac:dyDescent="0.25">
      <c r="A251" s="6">
        <v>45175</v>
      </c>
      <c r="B251">
        <v>5.65</v>
      </c>
      <c r="C251">
        <v>6.65</v>
      </c>
      <c r="D251">
        <v>5.29</v>
      </c>
      <c r="E251">
        <v>6.29</v>
      </c>
      <c r="F251">
        <v>5.65</v>
      </c>
      <c r="G251">
        <v>6.65</v>
      </c>
      <c r="H251">
        <v>5.39</v>
      </c>
      <c r="I251">
        <v>6.39</v>
      </c>
    </row>
    <row r="252" spans="1:9" x14ac:dyDescent="0.25">
      <c r="A252" s="6">
        <v>45176</v>
      </c>
      <c r="B252">
        <v>5.65</v>
      </c>
      <c r="C252">
        <v>6.65</v>
      </c>
      <c r="D252">
        <v>5.29</v>
      </c>
      <c r="E252">
        <v>6.29</v>
      </c>
      <c r="F252">
        <v>5.65</v>
      </c>
      <c r="G252">
        <v>6.65</v>
      </c>
      <c r="H252">
        <v>5.39</v>
      </c>
      <c r="I252">
        <v>6.39</v>
      </c>
    </row>
    <row r="253" spans="1:9" x14ac:dyDescent="0.25">
      <c r="A253" s="6">
        <v>45177</v>
      </c>
      <c r="B253">
        <v>5.65</v>
      </c>
      <c r="C253">
        <v>6.65</v>
      </c>
      <c r="D253">
        <v>5.29</v>
      </c>
      <c r="E253">
        <v>6.29</v>
      </c>
      <c r="F253">
        <v>5.65</v>
      </c>
      <c r="G253">
        <v>6.65</v>
      </c>
      <c r="H253">
        <v>5.39</v>
      </c>
      <c r="I253">
        <v>6.39</v>
      </c>
    </row>
    <row r="254" spans="1:9" x14ac:dyDescent="0.25">
      <c r="A254" s="6">
        <v>45178</v>
      </c>
      <c r="B254">
        <v>5.65</v>
      </c>
      <c r="C254">
        <v>6.65</v>
      </c>
      <c r="D254">
        <v>5.29</v>
      </c>
      <c r="E254">
        <v>6.29</v>
      </c>
      <c r="F254">
        <v>5.65</v>
      </c>
      <c r="G254">
        <v>6.65</v>
      </c>
      <c r="H254">
        <v>5.39</v>
      </c>
      <c r="I254">
        <v>6.39</v>
      </c>
    </row>
    <row r="255" spans="1:9" x14ac:dyDescent="0.25">
      <c r="A255" s="6">
        <v>45179</v>
      </c>
      <c r="B255">
        <v>5.65</v>
      </c>
      <c r="C255">
        <v>6.65</v>
      </c>
      <c r="D255">
        <v>5.29</v>
      </c>
      <c r="E255">
        <v>6.29</v>
      </c>
      <c r="F255">
        <v>5.65</v>
      </c>
      <c r="G255">
        <v>6.65</v>
      </c>
      <c r="H255">
        <v>5.39</v>
      </c>
      <c r="I255">
        <v>6.39</v>
      </c>
    </row>
    <row r="256" spans="1:9" x14ac:dyDescent="0.25">
      <c r="A256" s="6">
        <v>45180</v>
      </c>
      <c r="B256">
        <v>5.65</v>
      </c>
      <c r="C256">
        <v>6.65</v>
      </c>
      <c r="D256">
        <v>5.29</v>
      </c>
      <c r="E256">
        <v>6.29</v>
      </c>
      <c r="F256">
        <v>5.65</v>
      </c>
      <c r="G256">
        <v>6.65</v>
      </c>
      <c r="H256">
        <v>5.39</v>
      </c>
      <c r="I256">
        <v>6.39</v>
      </c>
    </row>
    <row r="257" spans="1:9" x14ac:dyDescent="0.25">
      <c r="A257" s="6">
        <v>45181</v>
      </c>
      <c r="B257">
        <v>5.65</v>
      </c>
      <c r="C257">
        <v>6.65</v>
      </c>
      <c r="D257">
        <v>5.29</v>
      </c>
      <c r="E257">
        <v>6.29</v>
      </c>
      <c r="F257">
        <v>5.65</v>
      </c>
      <c r="G257">
        <v>6.65</v>
      </c>
      <c r="H257">
        <v>5.39</v>
      </c>
      <c r="I257">
        <v>6.39</v>
      </c>
    </row>
    <row r="258" spans="1:9" x14ac:dyDescent="0.25">
      <c r="A258" s="6">
        <v>45182</v>
      </c>
      <c r="B258">
        <v>5.65</v>
      </c>
      <c r="C258">
        <v>6.65</v>
      </c>
      <c r="D258">
        <v>5.29</v>
      </c>
      <c r="E258">
        <v>6.29</v>
      </c>
      <c r="F258">
        <v>5.65</v>
      </c>
      <c r="G258">
        <v>6.65</v>
      </c>
      <c r="H258">
        <v>5.39</v>
      </c>
      <c r="I258">
        <v>6.39</v>
      </c>
    </row>
    <row r="259" spans="1:9" x14ac:dyDescent="0.25">
      <c r="A259" s="6">
        <v>45183</v>
      </c>
      <c r="B259">
        <v>5.65</v>
      </c>
      <c r="C259">
        <v>6.65</v>
      </c>
      <c r="D259">
        <v>5.29</v>
      </c>
      <c r="E259">
        <v>6.29</v>
      </c>
      <c r="F259">
        <v>5.65</v>
      </c>
      <c r="G259">
        <v>6.65</v>
      </c>
      <c r="H259">
        <v>5.39</v>
      </c>
      <c r="I259">
        <v>6.39</v>
      </c>
    </row>
    <row r="260" spans="1:9" x14ac:dyDescent="0.25">
      <c r="A260" s="6">
        <v>45184</v>
      </c>
      <c r="B260">
        <v>5.65</v>
      </c>
      <c r="C260">
        <v>6.65</v>
      </c>
      <c r="D260">
        <v>5.29</v>
      </c>
      <c r="E260">
        <v>6.29</v>
      </c>
      <c r="F260">
        <v>5.65</v>
      </c>
      <c r="G260">
        <v>6.65</v>
      </c>
      <c r="H260">
        <v>5.39</v>
      </c>
      <c r="I260">
        <v>6.39</v>
      </c>
    </row>
    <row r="261" spans="1:9" x14ac:dyDescent="0.25">
      <c r="A261" s="6">
        <v>45185</v>
      </c>
      <c r="B261">
        <v>5.65</v>
      </c>
      <c r="C261">
        <v>6.65</v>
      </c>
      <c r="D261">
        <v>5.29</v>
      </c>
      <c r="E261">
        <v>6.29</v>
      </c>
      <c r="F261">
        <v>5.65</v>
      </c>
      <c r="G261">
        <v>6.65</v>
      </c>
      <c r="H261">
        <v>5.39</v>
      </c>
      <c r="I261">
        <v>6.39</v>
      </c>
    </row>
    <row r="262" spans="1:9" x14ac:dyDescent="0.25">
      <c r="A262" s="6">
        <v>45186</v>
      </c>
      <c r="B262">
        <v>5.65</v>
      </c>
      <c r="C262">
        <v>6.65</v>
      </c>
      <c r="D262">
        <v>5.29</v>
      </c>
      <c r="E262">
        <v>6.29</v>
      </c>
      <c r="F262">
        <v>5.65</v>
      </c>
      <c r="G262">
        <v>6.65</v>
      </c>
      <c r="H262">
        <v>5.39</v>
      </c>
      <c r="I262">
        <v>6.39</v>
      </c>
    </row>
    <row r="263" spans="1:9" x14ac:dyDescent="0.25">
      <c r="A263" s="6">
        <v>45187</v>
      </c>
      <c r="B263">
        <v>5.65</v>
      </c>
      <c r="C263">
        <v>6.65</v>
      </c>
      <c r="D263">
        <v>5.29</v>
      </c>
      <c r="E263">
        <v>6.29</v>
      </c>
      <c r="F263">
        <v>5.65</v>
      </c>
      <c r="G263">
        <v>6.65</v>
      </c>
      <c r="H263">
        <v>5.39</v>
      </c>
      <c r="I263">
        <v>6.39</v>
      </c>
    </row>
    <row r="264" spans="1:9" x14ac:dyDescent="0.25">
      <c r="A264" s="6">
        <v>45188</v>
      </c>
      <c r="B264">
        <v>5.65</v>
      </c>
      <c r="C264">
        <v>6.65</v>
      </c>
      <c r="D264">
        <v>5.29</v>
      </c>
      <c r="E264">
        <v>6.29</v>
      </c>
      <c r="F264">
        <v>5.65</v>
      </c>
      <c r="G264">
        <v>6.65</v>
      </c>
      <c r="H264">
        <v>5.39</v>
      </c>
      <c r="I264">
        <v>6.39</v>
      </c>
    </row>
    <row r="265" spans="1:9" x14ac:dyDescent="0.25">
      <c r="A265" s="6">
        <v>45189</v>
      </c>
      <c r="B265">
        <v>5.65</v>
      </c>
      <c r="C265">
        <v>6.65</v>
      </c>
      <c r="D265">
        <v>5.29</v>
      </c>
      <c r="E265">
        <v>6.29</v>
      </c>
      <c r="F265">
        <v>5.65</v>
      </c>
      <c r="G265">
        <v>6.65</v>
      </c>
      <c r="H265">
        <v>5.39</v>
      </c>
      <c r="I265">
        <v>6.39</v>
      </c>
    </row>
    <row r="266" spans="1:9" x14ac:dyDescent="0.25">
      <c r="A266" s="6">
        <v>45190</v>
      </c>
      <c r="B266">
        <v>5.65</v>
      </c>
      <c r="C266">
        <v>6.65</v>
      </c>
      <c r="D266">
        <v>5.29</v>
      </c>
      <c r="E266">
        <v>6.29</v>
      </c>
      <c r="F266">
        <v>5.65</v>
      </c>
      <c r="G266">
        <v>6.65</v>
      </c>
      <c r="H266">
        <v>5.39</v>
      </c>
      <c r="I266">
        <v>6.39</v>
      </c>
    </row>
    <row r="267" spans="1:9" x14ac:dyDescent="0.25">
      <c r="A267" s="6">
        <v>45191</v>
      </c>
      <c r="B267">
        <v>5.65</v>
      </c>
      <c r="C267">
        <v>6.65</v>
      </c>
      <c r="D267">
        <v>5.29</v>
      </c>
      <c r="E267">
        <v>6.29</v>
      </c>
      <c r="F267">
        <v>5.65</v>
      </c>
      <c r="G267">
        <v>6.65</v>
      </c>
      <c r="H267">
        <v>5.39</v>
      </c>
      <c r="I267">
        <v>6.39</v>
      </c>
    </row>
    <row r="268" spans="1:9" x14ac:dyDescent="0.25">
      <c r="A268" s="6">
        <v>45192</v>
      </c>
      <c r="B268">
        <v>5.65</v>
      </c>
      <c r="C268">
        <v>6.65</v>
      </c>
      <c r="D268">
        <v>5.29</v>
      </c>
      <c r="E268">
        <v>6.29</v>
      </c>
      <c r="F268">
        <v>5.65</v>
      </c>
      <c r="G268">
        <v>6.65</v>
      </c>
      <c r="H268">
        <v>5.39</v>
      </c>
      <c r="I268">
        <v>6.39</v>
      </c>
    </row>
    <row r="269" spans="1:9" x14ac:dyDescent="0.25">
      <c r="A269" s="6">
        <v>45193</v>
      </c>
      <c r="B269">
        <v>5.65</v>
      </c>
      <c r="C269">
        <v>6.65</v>
      </c>
      <c r="D269">
        <v>5.29</v>
      </c>
      <c r="E269">
        <v>6.29</v>
      </c>
      <c r="F269">
        <v>5.65</v>
      </c>
      <c r="G269">
        <v>6.65</v>
      </c>
      <c r="H269">
        <v>5.39</v>
      </c>
      <c r="I269">
        <v>6.39</v>
      </c>
    </row>
    <row r="270" spans="1:9" x14ac:dyDescent="0.25">
      <c r="A270" s="6">
        <v>45194</v>
      </c>
      <c r="B270">
        <v>5.65</v>
      </c>
      <c r="C270">
        <v>6.65</v>
      </c>
      <c r="D270">
        <v>5.29</v>
      </c>
      <c r="E270">
        <v>6.29</v>
      </c>
      <c r="F270">
        <v>5.65</v>
      </c>
      <c r="G270">
        <v>6.65</v>
      </c>
      <c r="H270">
        <v>5.39</v>
      </c>
      <c r="I270">
        <v>6.39</v>
      </c>
    </row>
    <row r="271" spans="1:9" x14ac:dyDescent="0.25">
      <c r="A271" s="6">
        <v>45195</v>
      </c>
      <c r="B271">
        <v>5.65</v>
      </c>
      <c r="C271">
        <v>6.65</v>
      </c>
      <c r="D271">
        <v>5.29</v>
      </c>
      <c r="E271">
        <v>6.29</v>
      </c>
      <c r="F271">
        <v>5.65</v>
      </c>
      <c r="G271">
        <v>6.65</v>
      </c>
      <c r="H271">
        <v>5.39</v>
      </c>
      <c r="I271">
        <v>6.39</v>
      </c>
    </row>
    <row r="272" spans="1:9" x14ac:dyDescent="0.25">
      <c r="A272" s="6">
        <v>45196</v>
      </c>
      <c r="B272">
        <v>5.65</v>
      </c>
      <c r="C272">
        <v>6.65</v>
      </c>
      <c r="D272">
        <v>5.29</v>
      </c>
      <c r="E272">
        <v>6.29</v>
      </c>
      <c r="F272">
        <v>5.65</v>
      </c>
      <c r="G272">
        <v>6.65</v>
      </c>
      <c r="H272">
        <v>5.39</v>
      </c>
      <c r="I272">
        <v>6.39</v>
      </c>
    </row>
    <row r="273" spans="1:9" x14ac:dyDescent="0.25">
      <c r="A273" s="6">
        <v>45197</v>
      </c>
      <c r="B273">
        <v>5.65</v>
      </c>
      <c r="C273">
        <v>6.65</v>
      </c>
      <c r="D273">
        <v>5.29</v>
      </c>
      <c r="E273">
        <v>6.29</v>
      </c>
      <c r="F273">
        <v>5.65</v>
      </c>
      <c r="G273">
        <v>6.65</v>
      </c>
      <c r="H273">
        <v>5.39</v>
      </c>
      <c r="I273">
        <v>6.39</v>
      </c>
    </row>
    <row r="274" spans="1:9" x14ac:dyDescent="0.25">
      <c r="A274" s="6">
        <v>45198</v>
      </c>
      <c r="B274">
        <v>5.65</v>
      </c>
      <c r="C274">
        <v>6.65</v>
      </c>
      <c r="D274">
        <v>5.29</v>
      </c>
      <c r="E274">
        <v>6.29</v>
      </c>
      <c r="F274">
        <v>5.65</v>
      </c>
      <c r="G274">
        <v>6.65</v>
      </c>
      <c r="H274">
        <v>5.39</v>
      </c>
      <c r="I274">
        <v>6.39</v>
      </c>
    </row>
    <row r="275" spans="1:9" x14ac:dyDescent="0.25">
      <c r="A275" s="6">
        <v>45199</v>
      </c>
      <c r="B275">
        <v>5.65</v>
      </c>
      <c r="C275">
        <v>6.65</v>
      </c>
      <c r="D275">
        <v>5.29</v>
      </c>
      <c r="E275">
        <v>6.29</v>
      </c>
      <c r="F275">
        <v>5.65</v>
      </c>
      <c r="G275">
        <v>6.65</v>
      </c>
      <c r="H275">
        <v>5.39</v>
      </c>
      <c r="I275">
        <v>6.39</v>
      </c>
    </row>
    <row r="276" spans="1:9" x14ac:dyDescent="0.25">
      <c r="A276" s="6">
        <v>45200</v>
      </c>
      <c r="B276">
        <v>5.65</v>
      </c>
      <c r="C276">
        <v>6.65</v>
      </c>
      <c r="D276">
        <v>5.29</v>
      </c>
      <c r="E276">
        <v>6.29</v>
      </c>
      <c r="F276">
        <v>5.65</v>
      </c>
      <c r="G276">
        <v>6.65</v>
      </c>
      <c r="H276">
        <v>5.39</v>
      </c>
      <c r="I276">
        <v>6.39</v>
      </c>
    </row>
    <row r="277" spans="1:9" x14ac:dyDescent="0.25">
      <c r="A277" s="6">
        <v>45201</v>
      </c>
      <c r="B277">
        <v>5.65</v>
      </c>
      <c r="C277">
        <v>6.65</v>
      </c>
      <c r="D277">
        <v>5.29</v>
      </c>
      <c r="E277">
        <v>6.29</v>
      </c>
      <c r="F277">
        <v>5.65</v>
      </c>
      <c r="G277">
        <v>6.65</v>
      </c>
      <c r="H277">
        <v>5.39</v>
      </c>
      <c r="I277">
        <v>6.39</v>
      </c>
    </row>
    <row r="278" spans="1:9" x14ac:dyDescent="0.25">
      <c r="A278" s="6">
        <v>45202</v>
      </c>
      <c r="B278">
        <v>5.65</v>
      </c>
      <c r="C278">
        <v>6.65</v>
      </c>
      <c r="D278">
        <v>5.29</v>
      </c>
      <c r="E278">
        <v>6.29</v>
      </c>
      <c r="F278">
        <v>5.65</v>
      </c>
      <c r="G278">
        <v>6.65</v>
      </c>
      <c r="H278">
        <v>5.39</v>
      </c>
      <c r="I278">
        <v>6.39</v>
      </c>
    </row>
    <row r="279" spans="1:9" x14ac:dyDescent="0.25">
      <c r="A279" s="6">
        <v>45203</v>
      </c>
      <c r="B279">
        <v>5.65</v>
      </c>
      <c r="C279">
        <v>6.65</v>
      </c>
      <c r="D279">
        <v>5.29</v>
      </c>
      <c r="E279">
        <v>6.29</v>
      </c>
      <c r="F279">
        <v>5.65</v>
      </c>
      <c r="G279">
        <v>6.65</v>
      </c>
      <c r="H279">
        <v>5.39</v>
      </c>
      <c r="I279">
        <v>6.39</v>
      </c>
    </row>
    <row r="280" spans="1:9" x14ac:dyDescent="0.25">
      <c r="A280" s="6">
        <v>45204</v>
      </c>
      <c r="B280">
        <v>5.65</v>
      </c>
      <c r="C280">
        <v>6.65</v>
      </c>
      <c r="D280">
        <v>5.29</v>
      </c>
      <c r="E280">
        <v>6.29</v>
      </c>
      <c r="F280">
        <v>5.65</v>
      </c>
      <c r="G280">
        <v>6.65</v>
      </c>
      <c r="H280">
        <v>5.39</v>
      </c>
      <c r="I280">
        <v>6.39</v>
      </c>
    </row>
    <row r="281" spans="1:9" x14ac:dyDescent="0.25">
      <c r="A281" s="6">
        <v>45205</v>
      </c>
      <c r="B281">
        <v>5.65</v>
      </c>
      <c r="C281">
        <v>6.65</v>
      </c>
      <c r="D281">
        <v>5.29</v>
      </c>
      <c r="E281">
        <v>6.29</v>
      </c>
      <c r="F281">
        <v>5.65</v>
      </c>
      <c r="G281">
        <v>6.65</v>
      </c>
      <c r="H281">
        <v>5.39</v>
      </c>
      <c r="I281">
        <v>6.39</v>
      </c>
    </row>
    <row r="282" spans="1:9" x14ac:dyDescent="0.25">
      <c r="A282" s="6">
        <v>45206</v>
      </c>
      <c r="B282">
        <v>5.65</v>
      </c>
      <c r="C282">
        <v>6.65</v>
      </c>
      <c r="D282">
        <v>5.29</v>
      </c>
      <c r="E282">
        <v>6.29</v>
      </c>
      <c r="F282">
        <v>5.65</v>
      </c>
      <c r="G282">
        <v>6.65</v>
      </c>
      <c r="H282">
        <v>5.39</v>
      </c>
      <c r="I282">
        <v>6.39</v>
      </c>
    </row>
    <row r="283" spans="1:9" x14ac:dyDescent="0.25">
      <c r="A283" s="6">
        <v>45207</v>
      </c>
      <c r="B283">
        <v>5.65</v>
      </c>
      <c r="C283">
        <v>6.65</v>
      </c>
      <c r="D283">
        <v>5.29</v>
      </c>
      <c r="E283">
        <v>6.29</v>
      </c>
      <c r="F283">
        <v>5.65</v>
      </c>
      <c r="G283">
        <v>6.65</v>
      </c>
      <c r="H283">
        <v>5.39</v>
      </c>
      <c r="I283">
        <v>6.39</v>
      </c>
    </row>
    <row r="284" spans="1:9" x14ac:dyDescent="0.25">
      <c r="A284" s="6">
        <v>45208</v>
      </c>
      <c r="B284">
        <v>5.65</v>
      </c>
      <c r="C284">
        <v>6.65</v>
      </c>
      <c r="D284">
        <v>5.29</v>
      </c>
      <c r="E284">
        <v>6.29</v>
      </c>
      <c r="F284">
        <v>5.65</v>
      </c>
      <c r="G284">
        <v>6.65</v>
      </c>
      <c r="H284">
        <v>5.39</v>
      </c>
      <c r="I284">
        <v>6.39</v>
      </c>
    </row>
    <row r="285" spans="1:9" x14ac:dyDescent="0.25">
      <c r="A285" s="6">
        <v>45209</v>
      </c>
      <c r="B285">
        <v>5.65</v>
      </c>
      <c r="C285">
        <v>6.65</v>
      </c>
      <c r="D285">
        <v>5.29</v>
      </c>
      <c r="E285">
        <v>6.29</v>
      </c>
      <c r="F285">
        <v>5.65</v>
      </c>
      <c r="G285">
        <v>6.65</v>
      </c>
      <c r="H285">
        <v>5.39</v>
      </c>
      <c r="I285">
        <v>6.39</v>
      </c>
    </row>
    <row r="286" spans="1:9" x14ac:dyDescent="0.25">
      <c r="A286" s="6">
        <v>45210</v>
      </c>
      <c r="B286">
        <v>5.65</v>
      </c>
      <c r="C286">
        <v>6.65</v>
      </c>
      <c r="D286">
        <v>5.29</v>
      </c>
      <c r="E286">
        <v>6.29</v>
      </c>
      <c r="F286">
        <v>5.65</v>
      </c>
      <c r="G286">
        <v>6.65</v>
      </c>
      <c r="H286">
        <v>5.39</v>
      </c>
      <c r="I286">
        <v>6.39</v>
      </c>
    </row>
    <row r="287" spans="1:9" x14ac:dyDescent="0.25">
      <c r="A287" s="6">
        <v>45211</v>
      </c>
      <c r="B287">
        <v>5.65</v>
      </c>
      <c r="C287">
        <v>6.65</v>
      </c>
      <c r="D287">
        <v>5.29</v>
      </c>
      <c r="E287">
        <v>6.29</v>
      </c>
      <c r="F287">
        <v>5.65</v>
      </c>
      <c r="G287">
        <v>6.65</v>
      </c>
      <c r="H287">
        <v>5.39</v>
      </c>
      <c r="I287">
        <v>6.39</v>
      </c>
    </row>
    <row r="288" spans="1:9" x14ac:dyDescent="0.25">
      <c r="A288" s="6">
        <v>45212</v>
      </c>
      <c r="B288">
        <v>5.65</v>
      </c>
      <c r="C288">
        <v>6.65</v>
      </c>
      <c r="D288">
        <v>5.29</v>
      </c>
      <c r="E288">
        <v>6.29</v>
      </c>
      <c r="F288">
        <v>5.65</v>
      </c>
      <c r="G288">
        <v>6.65</v>
      </c>
      <c r="H288">
        <v>5.39</v>
      </c>
      <c r="I288">
        <v>6.39</v>
      </c>
    </row>
    <row r="289" spans="1:9" x14ac:dyDescent="0.25">
      <c r="A289" s="6">
        <v>45213</v>
      </c>
      <c r="B289">
        <v>5.65</v>
      </c>
      <c r="C289">
        <v>6.65</v>
      </c>
      <c r="D289">
        <v>5.29</v>
      </c>
      <c r="E289">
        <v>6.29</v>
      </c>
      <c r="F289">
        <v>5.65</v>
      </c>
      <c r="G289">
        <v>6.65</v>
      </c>
      <c r="H289">
        <v>5.39</v>
      </c>
      <c r="I289">
        <v>6.39</v>
      </c>
    </row>
    <row r="290" spans="1:9" x14ac:dyDescent="0.25">
      <c r="A290" s="6">
        <v>45214</v>
      </c>
      <c r="B290">
        <v>5.65</v>
      </c>
      <c r="C290">
        <v>6.65</v>
      </c>
      <c r="D290">
        <v>5.29</v>
      </c>
      <c r="E290">
        <v>6.29</v>
      </c>
      <c r="F290">
        <v>5.65</v>
      </c>
      <c r="G290">
        <v>6.65</v>
      </c>
      <c r="H290">
        <v>5.39</v>
      </c>
      <c r="I290">
        <v>6.39</v>
      </c>
    </row>
    <row r="291" spans="1:9" x14ac:dyDescent="0.25">
      <c r="A291" s="6">
        <v>45215</v>
      </c>
      <c r="B291">
        <v>5.65</v>
      </c>
      <c r="C291">
        <v>6.65</v>
      </c>
      <c r="D291">
        <v>5.29</v>
      </c>
      <c r="E291">
        <v>6.29</v>
      </c>
      <c r="F291">
        <v>5.65</v>
      </c>
      <c r="G291">
        <v>6.65</v>
      </c>
      <c r="H291">
        <v>5.39</v>
      </c>
      <c r="I291">
        <v>6.39</v>
      </c>
    </row>
    <row r="292" spans="1:9" x14ac:dyDescent="0.25">
      <c r="A292" s="6">
        <v>45216</v>
      </c>
      <c r="B292">
        <v>5.65</v>
      </c>
      <c r="C292">
        <v>6.65</v>
      </c>
      <c r="D292">
        <v>5.29</v>
      </c>
      <c r="E292">
        <v>6.29</v>
      </c>
      <c r="F292">
        <v>5.65</v>
      </c>
      <c r="G292">
        <v>6.65</v>
      </c>
      <c r="H292">
        <v>5.39</v>
      </c>
      <c r="I292">
        <v>6.39</v>
      </c>
    </row>
    <row r="293" spans="1:9" x14ac:dyDescent="0.25">
      <c r="A293" s="6">
        <v>45217</v>
      </c>
      <c r="B293">
        <v>5.65</v>
      </c>
      <c r="C293">
        <v>6.65</v>
      </c>
      <c r="D293">
        <v>5.29</v>
      </c>
      <c r="E293">
        <v>6.29</v>
      </c>
      <c r="F293">
        <v>5.65</v>
      </c>
      <c r="G293">
        <v>6.65</v>
      </c>
      <c r="H293">
        <v>5.39</v>
      </c>
      <c r="I293">
        <v>6.39</v>
      </c>
    </row>
    <row r="294" spans="1:9" x14ac:dyDescent="0.25">
      <c r="A294" s="6">
        <v>45218</v>
      </c>
      <c r="B294">
        <v>5.65</v>
      </c>
      <c r="C294">
        <v>6.65</v>
      </c>
      <c r="D294">
        <v>5.29</v>
      </c>
      <c r="E294">
        <v>6.29</v>
      </c>
      <c r="F294">
        <v>5.65</v>
      </c>
      <c r="G294">
        <v>6.65</v>
      </c>
      <c r="H294">
        <v>5.39</v>
      </c>
      <c r="I294">
        <v>6.39</v>
      </c>
    </row>
    <row r="295" spans="1:9" x14ac:dyDescent="0.25">
      <c r="A295" s="6">
        <v>45219</v>
      </c>
      <c r="B295">
        <v>5.65</v>
      </c>
      <c r="C295">
        <v>6.65</v>
      </c>
      <c r="D295">
        <v>5.29</v>
      </c>
      <c r="E295">
        <v>6.29</v>
      </c>
      <c r="F295">
        <v>5.65</v>
      </c>
      <c r="G295">
        <v>6.65</v>
      </c>
      <c r="H295">
        <v>5.39</v>
      </c>
      <c r="I295">
        <v>6.39</v>
      </c>
    </row>
    <row r="296" spans="1:9" x14ac:dyDescent="0.25">
      <c r="A296" s="6">
        <v>45220</v>
      </c>
      <c r="B296">
        <v>5.65</v>
      </c>
      <c r="C296">
        <v>6.65</v>
      </c>
      <c r="D296">
        <v>5.29</v>
      </c>
      <c r="E296">
        <v>6.29</v>
      </c>
      <c r="F296">
        <v>5.65</v>
      </c>
      <c r="G296">
        <v>6.65</v>
      </c>
      <c r="H296">
        <v>5.39</v>
      </c>
      <c r="I296">
        <v>6.39</v>
      </c>
    </row>
    <row r="297" spans="1:9" x14ac:dyDescent="0.25">
      <c r="A297" s="6">
        <v>45221</v>
      </c>
      <c r="B297">
        <v>5.65</v>
      </c>
      <c r="C297">
        <v>6.65</v>
      </c>
      <c r="D297">
        <v>5.29</v>
      </c>
      <c r="E297">
        <v>6.29</v>
      </c>
      <c r="F297">
        <v>5.65</v>
      </c>
      <c r="G297">
        <v>6.65</v>
      </c>
      <c r="H297">
        <v>5.39</v>
      </c>
      <c r="I297">
        <v>6.39</v>
      </c>
    </row>
    <row r="298" spans="1:9" x14ac:dyDescent="0.25">
      <c r="A298" s="6">
        <v>45222</v>
      </c>
      <c r="B298">
        <v>5.65</v>
      </c>
      <c r="C298">
        <v>6.65</v>
      </c>
      <c r="D298">
        <v>5.29</v>
      </c>
      <c r="E298">
        <v>6.29</v>
      </c>
      <c r="F298">
        <v>5.65</v>
      </c>
      <c r="G298">
        <v>6.65</v>
      </c>
      <c r="H298">
        <v>5.39</v>
      </c>
      <c r="I298">
        <v>6.39</v>
      </c>
    </row>
    <row r="299" spans="1:9" x14ac:dyDescent="0.25">
      <c r="A299" s="6">
        <v>45223</v>
      </c>
      <c r="B299">
        <v>5.65</v>
      </c>
      <c r="C299">
        <v>6.65</v>
      </c>
      <c r="D299">
        <v>5.29</v>
      </c>
      <c r="E299">
        <v>6.29</v>
      </c>
      <c r="F299">
        <v>5.65</v>
      </c>
      <c r="G299">
        <v>6.65</v>
      </c>
      <c r="H299">
        <v>5.39</v>
      </c>
      <c r="I299">
        <v>6.39</v>
      </c>
    </row>
    <row r="300" spans="1:9" x14ac:dyDescent="0.25">
      <c r="A300" s="6">
        <v>45224</v>
      </c>
      <c r="B300">
        <v>5.65</v>
      </c>
      <c r="C300">
        <v>6.65</v>
      </c>
      <c r="D300">
        <v>5.29</v>
      </c>
      <c r="E300">
        <v>6.29</v>
      </c>
      <c r="F300">
        <v>5.65</v>
      </c>
      <c r="G300">
        <v>6.65</v>
      </c>
      <c r="H300">
        <v>5.39</v>
      </c>
      <c r="I300">
        <v>6.39</v>
      </c>
    </row>
    <row r="301" spans="1:9" x14ac:dyDescent="0.25">
      <c r="A301" s="6">
        <v>45225</v>
      </c>
      <c r="B301">
        <v>5.65</v>
      </c>
      <c r="C301">
        <v>6.65</v>
      </c>
      <c r="D301">
        <v>5.29</v>
      </c>
      <c r="E301">
        <v>6.29</v>
      </c>
      <c r="F301">
        <v>5.65</v>
      </c>
      <c r="G301">
        <v>6.65</v>
      </c>
      <c r="H301">
        <v>5.39</v>
      </c>
      <c r="I301">
        <v>6.39</v>
      </c>
    </row>
    <row r="302" spans="1:9" x14ac:dyDescent="0.25">
      <c r="A302" s="6">
        <v>45226</v>
      </c>
      <c r="B302">
        <v>5.65</v>
      </c>
      <c r="C302">
        <v>6.65</v>
      </c>
      <c r="D302">
        <v>5.29</v>
      </c>
      <c r="E302">
        <v>6.29</v>
      </c>
      <c r="F302">
        <v>5.65</v>
      </c>
      <c r="G302">
        <v>6.65</v>
      </c>
      <c r="H302">
        <v>5.39</v>
      </c>
      <c r="I302">
        <v>6.39</v>
      </c>
    </row>
    <row r="303" spans="1:9" x14ac:dyDescent="0.25">
      <c r="A303" s="6">
        <v>45227</v>
      </c>
      <c r="B303">
        <v>5.65</v>
      </c>
      <c r="C303">
        <v>6.65</v>
      </c>
      <c r="D303">
        <v>5.29</v>
      </c>
      <c r="E303">
        <v>6.29</v>
      </c>
      <c r="F303">
        <v>5.65</v>
      </c>
      <c r="G303">
        <v>6.65</v>
      </c>
      <c r="H303">
        <v>5.39</v>
      </c>
      <c r="I303">
        <v>6.39</v>
      </c>
    </row>
    <row r="304" spans="1:9" x14ac:dyDescent="0.25">
      <c r="A304" s="6">
        <v>45228</v>
      </c>
      <c r="B304">
        <v>5.65</v>
      </c>
      <c r="C304">
        <v>6.65</v>
      </c>
      <c r="D304">
        <v>5.29</v>
      </c>
      <c r="E304">
        <v>6.29</v>
      </c>
      <c r="F304">
        <v>5.65</v>
      </c>
      <c r="G304">
        <v>6.65</v>
      </c>
      <c r="H304">
        <v>5.39</v>
      </c>
      <c r="I304">
        <v>6.39</v>
      </c>
    </row>
    <row r="305" spans="1:9" x14ac:dyDescent="0.25">
      <c r="A305" s="6">
        <v>45229</v>
      </c>
      <c r="B305">
        <v>5.65</v>
      </c>
      <c r="C305">
        <v>6.65</v>
      </c>
      <c r="D305">
        <v>5.29</v>
      </c>
      <c r="E305">
        <v>6.29</v>
      </c>
      <c r="F305">
        <v>5.65</v>
      </c>
      <c r="G305">
        <v>6.65</v>
      </c>
      <c r="H305">
        <v>5.39</v>
      </c>
      <c r="I305">
        <v>6.39</v>
      </c>
    </row>
    <row r="306" spans="1:9" x14ac:dyDescent="0.25">
      <c r="A306" s="6">
        <v>45230</v>
      </c>
      <c r="B306">
        <v>5.65</v>
      </c>
      <c r="C306">
        <v>6.65</v>
      </c>
      <c r="D306">
        <v>5.29</v>
      </c>
      <c r="E306">
        <v>6.29</v>
      </c>
      <c r="F306">
        <v>5.65</v>
      </c>
      <c r="G306">
        <v>6.65</v>
      </c>
      <c r="H306">
        <v>5.39</v>
      </c>
      <c r="I306">
        <v>6.39</v>
      </c>
    </row>
    <row r="307" spans="1:9" x14ac:dyDescent="0.25">
      <c r="A307" s="6">
        <v>45231</v>
      </c>
      <c r="B307">
        <v>5.65</v>
      </c>
      <c r="C307">
        <v>6.65</v>
      </c>
      <c r="D307">
        <v>5.29</v>
      </c>
      <c r="E307">
        <v>6.29</v>
      </c>
      <c r="F307">
        <v>5.65</v>
      </c>
      <c r="G307">
        <v>6.65</v>
      </c>
      <c r="H307">
        <v>5.39</v>
      </c>
      <c r="I307">
        <v>6.39</v>
      </c>
    </row>
    <row r="308" spans="1:9" x14ac:dyDescent="0.25">
      <c r="A308" s="6">
        <v>45232</v>
      </c>
      <c r="B308">
        <v>5.65</v>
      </c>
      <c r="C308">
        <v>6.65</v>
      </c>
      <c r="D308">
        <v>5.29</v>
      </c>
      <c r="E308">
        <v>6.29</v>
      </c>
      <c r="F308">
        <v>5.65</v>
      </c>
      <c r="G308">
        <v>6.65</v>
      </c>
      <c r="H308">
        <v>5.39</v>
      </c>
      <c r="I308">
        <v>6.39</v>
      </c>
    </row>
    <row r="309" spans="1:9" x14ac:dyDescent="0.25">
      <c r="A309" s="6">
        <v>45233</v>
      </c>
      <c r="B309">
        <v>5.65</v>
      </c>
      <c r="C309">
        <v>6.65</v>
      </c>
      <c r="D309">
        <v>5.29</v>
      </c>
      <c r="E309">
        <v>6.29</v>
      </c>
      <c r="F309">
        <v>5.65</v>
      </c>
      <c r="G309">
        <v>6.65</v>
      </c>
      <c r="H309">
        <v>5.39</v>
      </c>
      <c r="I309">
        <v>6.39</v>
      </c>
    </row>
    <row r="310" spans="1:9" x14ac:dyDescent="0.25">
      <c r="A310" s="6">
        <v>45234</v>
      </c>
      <c r="B310">
        <v>5.65</v>
      </c>
      <c r="C310">
        <v>6.65</v>
      </c>
      <c r="D310">
        <v>5.29</v>
      </c>
      <c r="E310">
        <v>6.29</v>
      </c>
      <c r="F310">
        <v>5.65</v>
      </c>
      <c r="G310">
        <v>6.65</v>
      </c>
      <c r="H310">
        <v>5.39</v>
      </c>
      <c r="I310">
        <v>6.39</v>
      </c>
    </row>
    <row r="311" spans="1:9" x14ac:dyDescent="0.25">
      <c r="A311" s="6">
        <v>45235</v>
      </c>
      <c r="B311">
        <v>5.65</v>
      </c>
      <c r="C311">
        <v>6.65</v>
      </c>
      <c r="D311">
        <v>5.29</v>
      </c>
      <c r="E311">
        <v>6.29</v>
      </c>
      <c r="F311">
        <v>5.65</v>
      </c>
      <c r="G311">
        <v>6.65</v>
      </c>
      <c r="H311">
        <v>5.39</v>
      </c>
      <c r="I311">
        <v>6.39</v>
      </c>
    </row>
    <row r="312" spans="1:9" x14ac:dyDescent="0.25">
      <c r="A312" s="6">
        <v>45236</v>
      </c>
      <c r="B312">
        <v>5.65</v>
      </c>
      <c r="C312">
        <v>6.65</v>
      </c>
      <c r="D312">
        <v>5.29</v>
      </c>
      <c r="E312">
        <v>6.29</v>
      </c>
      <c r="F312">
        <v>5.65</v>
      </c>
      <c r="G312">
        <v>6.65</v>
      </c>
      <c r="H312">
        <v>5.39</v>
      </c>
      <c r="I312">
        <v>6.39</v>
      </c>
    </row>
    <row r="313" spans="1:9" x14ac:dyDescent="0.25">
      <c r="A313" s="6">
        <v>45237</v>
      </c>
      <c r="B313">
        <v>5.65</v>
      </c>
      <c r="C313">
        <v>6.65</v>
      </c>
      <c r="D313">
        <v>5.29</v>
      </c>
      <c r="E313">
        <v>6.29</v>
      </c>
      <c r="F313">
        <v>5.65</v>
      </c>
      <c r="G313">
        <v>6.65</v>
      </c>
      <c r="H313">
        <v>5.39</v>
      </c>
      <c r="I313">
        <v>6.39</v>
      </c>
    </row>
    <row r="314" spans="1:9" x14ac:dyDescent="0.25">
      <c r="A314" s="6">
        <v>45238</v>
      </c>
      <c r="B314">
        <v>5.65</v>
      </c>
      <c r="C314">
        <v>6.65</v>
      </c>
      <c r="D314">
        <v>5.29</v>
      </c>
      <c r="E314">
        <v>6.29</v>
      </c>
      <c r="F314">
        <v>5.65</v>
      </c>
      <c r="G314">
        <v>6.65</v>
      </c>
      <c r="H314">
        <v>5.39</v>
      </c>
      <c r="I314">
        <v>6.39</v>
      </c>
    </row>
    <row r="315" spans="1:9" x14ac:dyDescent="0.25">
      <c r="A315" s="6">
        <v>45239</v>
      </c>
      <c r="B315">
        <v>5.65</v>
      </c>
      <c r="C315">
        <v>6.65</v>
      </c>
      <c r="D315">
        <v>5.29</v>
      </c>
      <c r="E315">
        <v>6.29</v>
      </c>
      <c r="F315">
        <v>5.65</v>
      </c>
      <c r="G315">
        <v>6.65</v>
      </c>
      <c r="H315">
        <v>5.39</v>
      </c>
      <c r="I315">
        <v>6.39</v>
      </c>
    </row>
    <row r="316" spans="1:9" x14ac:dyDescent="0.25">
      <c r="A316" s="6">
        <v>45240</v>
      </c>
      <c r="B316">
        <v>5.65</v>
      </c>
      <c r="C316">
        <v>6.65</v>
      </c>
      <c r="D316">
        <v>5.29</v>
      </c>
      <c r="E316">
        <v>6.29</v>
      </c>
      <c r="F316">
        <v>5.65</v>
      </c>
      <c r="G316">
        <v>6.65</v>
      </c>
      <c r="H316">
        <v>5.39</v>
      </c>
      <c r="I316">
        <v>6.39</v>
      </c>
    </row>
    <row r="317" spans="1:9" x14ac:dyDescent="0.25">
      <c r="A317" s="6">
        <v>45241</v>
      </c>
      <c r="B317">
        <v>5.65</v>
      </c>
      <c r="C317">
        <v>6.65</v>
      </c>
      <c r="D317">
        <v>5.29</v>
      </c>
      <c r="E317">
        <v>6.29</v>
      </c>
      <c r="F317">
        <v>5.65</v>
      </c>
      <c r="G317">
        <v>6.65</v>
      </c>
      <c r="H317">
        <v>5.39</v>
      </c>
      <c r="I317">
        <v>6.39</v>
      </c>
    </row>
    <row r="318" spans="1:9" x14ac:dyDescent="0.25">
      <c r="A318" s="6">
        <v>45242</v>
      </c>
      <c r="B318">
        <v>5.65</v>
      </c>
      <c r="C318">
        <v>6.65</v>
      </c>
      <c r="D318">
        <v>5.29</v>
      </c>
      <c r="E318">
        <v>6.29</v>
      </c>
      <c r="F318">
        <v>5.65</v>
      </c>
      <c r="G318">
        <v>6.65</v>
      </c>
      <c r="H318">
        <v>5.39</v>
      </c>
      <c r="I318">
        <v>6.39</v>
      </c>
    </row>
    <row r="319" spans="1:9" x14ac:dyDescent="0.25">
      <c r="A319" s="6">
        <v>45243</v>
      </c>
      <c r="B319">
        <v>5.65</v>
      </c>
      <c r="C319">
        <v>6.65</v>
      </c>
      <c r="D319">
        <v>5.29</v>
      </c>
      <c r="E319">
        <v>6.29</v>
      </c>
      <c r="F319">
        <v>5.65</v>
      </c>
      <c r="G319">
        <v>6.65</v>
      </c>
      <c r="H319">
        <v>5.39</v>
      </c>
      <c r="I319">
        <v>6.39</v>
      </c>
    </row>
    <row r="320" spans="1:9" x14ac:dyDescent="0.25">
      <c r="A320" s="6">
        <v>45244</v>
      </c>
      <c r="B320">
        <v>5.65</v>
      </c>
      <c r="C320">
        <v>6.65</v>
      </c>
      <c r="D320">
        <v>5.29</v>
      </c>
      <c r="E320">
        <v>6.29</v>
      </c>
      <c r="F320">
        <v>5.65</v>
      </c>
      <c r="G320">
        <v>6.65</v>
      </c>
      <c r="H320">
        <v>5.39</v>
      </c>
      <c r="I320">
        <v>6.39</v>
      </c>
    </row>
    <row r="321" spans="1:9" x14ac:dyDescent="0.25">
      <c r="A321" s="6">
        <v>45245</v>
      </c>
      <c r="B321">
        <v>5.65</v>
      </c>
      <c r="C321">
        <v>6.65</v>
      </c>
      <c r="D321">
        <v>5.29</v>
      </c>
      <c r="E321">
        <v>6.29</v>
      </c>
      <c r="F321">
        <v>5.65</v>
      </c>
      <c r="G321">
        <v>6.65</v>
      </c>
      <c r="H321">
        <v>5.39</v>
      </c>
      <c r="I321">
        <v>6.39</v>
      </c>
    </row>
    <row r="322" spans="1:9" x14ac:dyDescent="0.25">
      <c r="A322" s="6">
        <v>45246</v>
      </c>
      <c r="B322">
        <v>5.65</v>
      </c>
      <c r="C322">
        <v>6.65</v>
      </c>
      <c r="D322">
        <v>5.29</v>
      </c>
      <c r="E322">
        <v>6.29</v>
      </c>
      <c r="F322">
        <v>5.65</v>
      </c>
      <c r="G322">
        <v>6.65</v>
      </c>
      <c r="H322">
        <v>5.39</v>
      </c>
      <c r="I322">
        <v>6.39</v>
      </c>
    </row>
    <row r="323" spans="1:9" x14ac:dyDescent="0.25">
      <c r="A323" s="6">
        <v>45247</v>
      </c>
      <c r="B323">
        <v>5.65</v>
      </c>
      <c r="C323">
        <v>6.65</v>
      </c>
      <c r="D323">
        <v>5.29</v>
      </c>
      <c r="E323">
        <v>6.29</v>
      </c>
      <c r="F323">
        <v>5.65</v>
      </c>
      <c r="G323">
        <v>6.65</v>
      </c>
      <c r="H323">
        <v>5.39</v>
      </c>
      <c r="I323">
        <v>6.39</v>
      </c>
    </row>
    <row r="324" spans="1:9" x14ac:dyDescent="0.25">
      <c r="A324" s="6">
        <v>45248</v>
      </c>
      <c r="B324">
        <v>5.65</v>
      </c>
      <c r="C324">
        <v>6.65</v>
      </c>
      <c r="D324">
        <v>5.29</v>
      </c>
      <c r="E324">
        <v>6.29</v>
      </c>
      <c r="F324">
        <v>5.65</v>
      </c>
      <c r="G324">
        <v>6.65</v>
      </c>
      <c r="H324">
        <v>5.39</v>
      </c>
      <c r="I324">
        <v>6.39</v>
      </c>
    </row>
    <row r="325" spans="1:9" x14ac:dyDescent="0.25">
      <c r="A325" s="6">
        <v>45249</v>
      </c>
      <c r="B325">
        <v>5.65</v>
      </c>
      <c r="C325">
        <v>6.65</v>
      </c>
      <c r="D325">
        <v>5.29</v>
      </c>
      <c r="E325">
        <v>6.29</v>
      </c>
      <c r="F325">
        <v>5.65</v>
      </c>
      <c r="G325">
        <v>6.65</v>
      </c>
      <c r="H325">
        <v>5.39</v>
      </c>
      <c r="I325">
        <v>6.39</v>
      </c>
    </row>
    <row r="326" spans="1:9" x14ac:dyDescent="0.25">
      <c r="A326" s="6">
        <v>45250</v>
      </c>
      <c r="B326">
        <v>5.65</v>
      </c>
      <c r="C326">
        <v>6.65</v>
      </c>
      <c r="D326">
        <v>5.29</v>
      </c>
      <c r="E326">
        <v>6.29</v>
      </c>
      <c r="F326">
        <v>5.65</v>
      </c>
      <c r="G326">
        <v>6.65</v>
      </c>
      <c r="H326">
        <v>5.39</v>
      </c>
      <c r="I326">
        <v>6.39</v>
      </c>
    </row>
    <row r="327" spans="1:9" x14ac:dyDescent="0.25">
      <c r="A327" s="6">
        <v>45251</v>
      </c>
      <c r="B327">
        <v>5.65</v>
      </c>
      <c r="C327">
        <v>6.65</v>
      </c>
      <c r="D327">
        <v>5.29</v>
      </c>
      <c r="E327">
        <v>6.29</v>
      </c>
      <c r="F327">
        <v>5.65</v>
      </c>
      <c r="G327">
        <v>6.65</v>
      </c>
      <c r="H327">
        <v>5.39</v>
      </c>
      <c r="I327">
        <v>6.39</v>
      </c>
    </row>
    <row r="328" spans="1:9" x14ac:dyDescent="0.25">
      <c r="A328" s="6">
        <v>45252</v>
      </c>
      <c r="B328">
        <v>5.65</v>
      </c>
      <c r="C328">
        <v>6.65</v>
      </c>
      <c r="D328">
        <v>5.29</v>
      </c>
      <c r="E328">
        <v>6.29</v>
      </c>
      <c r="F328">
        <v>5.65</v>
      </c>
      <c r="G328">
        <v>6.65</v>
      </c>
      <c r="H328">
        <v>5.39</v>
      </c>
      <c r="I328">
        <v>6.39</v>
      </c>
    </row>
    <row r="329" spans="1:9" x14ac:dyDescent="0.25">
      <c r="A329" s="6">
        <v>45253</v>
      </c>
      <c r="B329">
        <v>5.65</v>
      </c>
      <c r="C329">
        <v>6.65</v>
      </c>
      <c r="D329">
        <v>5.29</v>
      </c>
      <c r="E329">
        <v>6.29</v>
      </c>
      <c r="F329">
        <v>5.65</v>
      </c>
      <c r="G329">
        <v>6.65</v>
      </c>
      <c r="H329">
        <v>5.39</v>
      </c>
      <c r="I329">
        <v>6.39</v>
      </c>
    </row>
    <row r="330" spans="1:9" x14ac:dyDescent="0.25">
      <c r="A330" s="6">
        <v>45254</v>
      </c>
      <c r="B330">
        <v>5.65</v>
      </c>
      <c r="C330">
        <v>6.65</v>
      </c>
      <c r="D330">
        <v>5.29</v>
      </c>
      <c r="E330">
        <v>6.29</v>
      </c>
      <c r="F330">
        <v>5.65</v>
      </c>
      <c r="G330">
        <v>6.65</v>
      </c>
      <c r="H330">
        <v>5.39</v>
      </c>
      <c r="I330">
        <v>6.39</v>
      </c>
    </row>
    <row r="331" spans="1:9" x14ac:dyDescent="0.25">
      <c r="A331" s="6">
        <v>45255</v>
      </c>
      <c r="B331">
        <v>5.65</v>
      </c>
      <c r="C331">
        <v>6.65</v>
      </c>
      <c r="D331">
        <v>5.29</v>
      </c>
      <c r="E331">
        <v>6.29</v>
      </c>
      <c r="F331">
        <v>5.65</v>
      </c>
      <c r="G331">
        <v>6.65</v>
      </c>
      <c r="H331">
        <v>5.39</v>
      </c>
      <c r="I331">
        <v>6.39</v>
      </c>
    </row>
    <row r="332" spans="1:9" x14ac:dyDescent="0.25">
      <c r="A332" s="6">
        <v>45256</v>
      </c>
      <c r="B332">
        <v>5.65</v>
      </c>
      <c r="C332">
        <v>6.65</v>
      </c>
      <c r="D332">
        <v>5.29</v>
      </c>
      <c r="E332">
        <v>6.29</v>
      </c>
      <c r="F332">
        <v>5.65</v>
      </c>
      <c r="G332">
        <v>6.65</v>
      </c>
      <c r="H332">
        <v>5.39</v>
      </c>
      <c r="I332">
        <v>6.39</v>
      </c>
    </row>
    <row r="333" spans="1:9" x14ac:dyDescent="0.25">
      <c r="A333" s="6">
        <v>45257</v>
      </c>
      <c r="B333">
        <v>5.65</v>
      </c>
      <c r="C333">
        <v>6.65</v>
      </c>
      <c r="D333">
        <v>5.29</v>
      </c>
      <c r="E333">
        <v>6.29</v>
      </c>
      <c r="F333">
        <v>5.65</v>
      </c>
      <c r="G333">
        <v>6.65</v>
      </c>
      <c r="H333">
        <v>5.39</v>
      </c>
      <c r="I333">
        <v>6.39</v>
      </c>
    </row>
    <row r="334" spans="1:9" x14ac:dyDescent="0.25">
      <c r="A334" s="6">
        <v>45258</v>
      </c>
      <c r="B334">
        <v>5.65</v>
      </c>
      <c r="C334">
        <v>6.65</v>
      </c>
      <c r="D334">
        <v>5.29</v>
      </c>
      <c r="E334">
        <v>6.29</v>
      </c>
      <c r="F334">
        <v>5.65</v>
      </c>
      <c r="G334">
        <v>6.65</v>
      </c>
      <c r="H334">
        <v>5.39</v>
      </c>
      <c r="I334">
        <v>6.39</v>
      </c>
    </row>
    <row r="335" spans="1:9" x14ac:dyDescent="0.25">
      <c r="A335" s="6">
        <v>45259</v>
      </c>
      <c r="B335">
        <v>5.65</v>
      </c>
      <c r="C335">
        <v>6.65</v>
      </c>
      <c r="D335">
        <v>5.29</v>
      </c>
      <c r="E335">
        <v>6.29</v>
      </c>
      <c r="F335">
        <v>5.65</v>
      </c>
      <c r="G335">
        <v>6.65</v>
      </c>
      <c r="H335">
        <v>5.39</v>
      </c>
      <c r="I335">
        <v>6.39</v>
      </c>
    </row>
    <row r="336" spans="1:9" x14ac:dyDescent="0.25">
      <c r="A336" s="6">
        <v>45260</v>
      </c>
      <c r="B336">
        <v>5.65</v>
      </c>
      <c r="C336">
        <v>6.65</v>
      </c>
      <c r="D336">
        <v>5.29</v>
      </c>
      <c r="E336">
        <v>6.29</v>
      </c>
      <c r="F336">
        <v>5.65</v>
      </c>
      <c r="G336">
        <v>6.65</v>
      </c>
      <c r="H336">
        <v>5.39</v>
      </c>
      <c r="I336">
        <v>6.39</v>
      </c>
    </row>
    <row r="337" spans="1:9" x14ac:dyDescent="0.25">
      <c r="A337" s="6">
        <v>45261</v>
      </c>
      <c r="B337">
        <v>5.65</v>
      </c>
      <c r="C337">
        <v>6.65</v>
      </c>
      <c r="D337">
        <v>5.29</v>
      </c>
      <c r="E337">
        <v>6.29</v>
      </c>
      <c r="F337">
        <v>5.65</v>
      </c>
      <c r="G337">
        <v>6.65</v>
      </c>
      <c r="H337">
        <v>5.39</v>
      </c>
      <c r="I337">
        <v>6.39</v>
      </c>
    </row>
    <row r="338" spans="1:9" x14ac:dyDescent="0.25">
      <c r="A338" s="6">
        <v>45262</v>
      </c>
      <c r="B338">
        <v>5.65</v>
      </c>
      <c r="C338">
        <v>6.65</v>
      </c>
      <c r="D338">
        <v>5.29</v>
      </c>
      <c r="E338">
        <v>6.29</v>
      </c>
      <c r="F338">
        <v>5.65</v>
      </c>
      <c r="G338">
        <v>6.65</v>
      </c>
      <c r="H338">
        <v>5.39</v>
      </c>
      <c r="I338">
        <v>6.39</v>
      </c>
    </row>
    <row r="339" spans="1:9" x14ac:dyDescent="0.25">
      <c r="A339" s="6">
        <v>45263</v>
      </c>
      <c r="B339">
        <v>5.65</v>
      </c>
      <c r="C339">
        <v>6.65</v>
      </c>
      <c r="D339">
        <v>5.29</v>
      </c>
      <c r="E339">
        <v>6.29</v>
      </c>
      <c r="F339">
        <v>5.65</v>
      </c>
      <c r="G339">
        <v>6.65</v>
      </c>
      <c r="H339">
        <v>5.39</v>
      </c>
      <c r="I339">
        <v>6.39</v>
      </c>
    </row>
    <row r="340" spans="1:9" x14ac:dyDescent="0.25">
      <c r="A340" s="6">
        <v>45264</v>
      </c>
      <c r="B340">
        <v>5.65</v>
      </c>
      <c r="C340">
        <v>6.65</v>
      </c>
      <c r="D340">
        <v>5.29</v>
      </c>
      <c r="E340">
        <v>6.29</v>
      </c>
      <c r="F340">
        <v>5.65</v>
      </c>
      <c r="G340">
        <v>6.65</v>
      </c>
      <c r="H340">
        <v>5.39</v>
      </c>
      <c r="I340">
        <v>6.39</v>
      </c>
    </row>
    <row r="341" spans="1:9" x14ac:dyDescent="0.25">
      <c r="A341" s="6">
        <v>45265</v>
      </c>
      <c r="B341">
        <v>5.65</v>
      </c>
      <c r="C341">
        <v>6.65</v>
      </c>
      <c r="D341">
        <v>5.29</v>
      </c>
      <c r="E341">
        <v>6.29</v>
      </c>
      <c r="F341">
        <v>5.65</v>
      </c>
      <c r="G341">
        <v>6.65</v>
      </c>
      <c r="H341">
        <v>5.39</v>
      </c>
      <c r="I341">
        <v>6.39</v>
      </c>
    </row>
    <row r="342" spans="1:9" x14ac:dyDescent="0.25">
      <c r="A342" s="6">
        <v>45266</v>
      </c>
      <c r="B342">
        <v>5.89</v>
      </c>
      <c r="C342">
        <v>6.89</v>
      </c>
      <c r="D342">
        <v>5.49</v>
      </c>
      <c r="E342">
        <v>6.49</v>
      </c>
      <c r="F342">
        <v>5.99</v>
      </c>
      <c r="G342">
        <v>6.99</v>
      </c>
      <c r="H342">
        <v>5.69</v>
      </c>
      <c r="I342">
        <v>6.69</v>
      </c>
    </row>
    <row r="343" spans="1:9" x14ac:dyDescent="0.25">
      <c r="A343" s="6">
        <v>45267</v>
      </c>
      <c r="B343">
        <v>5.89</v>
      </c>
      <c r="C343">
        <v>6.89</v>
      </c>
      <c r="D343">
        <v>5.49</v>
      </c>
      <c r="E343">
        <v>6.49</v>
      </c>
      <c r="F343">
        <v>5.99</v>
      </c>
      <c r="G343">
        <v>6.99</v>
      </c>
      <c r="H343">
        <v>5.69</v>
      </c>
      <c r="I343">
        <v>6.69</v>
      </c>
    </row>
    <row r="344" spans="1:9" x14ac:dyDescent="0.25">
      <c r="A344" s="6">
        <v>45268</v>
      </c>
      <c r="B344">
        <v>5.89</v>
      </c>
      <c r="C344">
        <v>6.89</v>
      </c>
      <c r="D344">
        <v>5.49</v>
      </c>
      <c r="E344">
        <v>6.49</v>
      </c>
      <c r="F344">
        <v>5.99</v>
      </c>
      <c r="G344">
        <v>6.99</v>
      </c>
      <c r="H344">
        <v>5.69</v>
      </c>
      <c r="I344">
        <v>6.69</v>
      </c>
    </row>
    <row r="345" spans="1:9" x14ac:dyDescent="0.25">
      <c r="A345" s="6">
        <v>45269</v>
      </c>
      <c r="B345">
        <v>5.89</v>
      </c>
      <c r="C345">
        <v>6.89</v>
      </c>
      <c r="D345">
        <v>5.49</v>
      </c>
      <c r="E345">
        <v>6.49</v>
      </c>
      <c r="F345">
        <v>5.99</v>
      </c>
      <c r="G345">
        <v>6.99</v>
      </c>
      <c r="H345">
        <v>5.69</v>
      </c>
      <c r="I345">
        <v>6.69</v>
      </c>
    </row>
    <row r="346" spans="1:9" x14ac:dyDescent="0.25">
      <c r="A346" s="6">
        <v>45270</v>
      </c>
      <c r="B346">
        <v>5.89</v>
      </c>
      <c r="C346">
        <v>6.89</v>
      </c>
      <c r="D346">
        <v>5.49</v>
      </c>
      <c r="E346">
        <v>6.49</v>
      </c>
      <c r="F346">
        <v>5.99</v>
      </c>
      <c r="G346">
        <v>6.99</v>
      </c>
      <c r="H346">
        <v>5.69</v>
      </c>
      <c r="I346">
        <v>6.69</v>
      </c>
    </row>
    <row r="347" spans="1:9" x14ac:dyDescent="0.25">
      <c r="A347" s="6">
        <v>45271</v>
      </c>
      <c r="B347">
        <v>5.89</v>
      </c>
      <c r="C347">
        <v>6.89</v>
      </c>
      <c r="D347">
        <v>5.49</v>
      </c>
      <c r="E347">
        <v>6.49</v>
      </c>
      <c r="F347">
        <v>5.99</v>
      </c>
      <c r="G347">
        <v>6.99</v>
      </c>
      <c r="H347">
        <v>5.69</v>
      </c>
      <c r="I347">
        <v>6.69</v>
      </c>
    </row>
    <row r="348" spans="1:9" x14ac:dyDescent="0.25">
      <c r="A348" s="6">
        <v>45272</v>
      </c>
      <c r="B348">
        <v>5.89</v>
      </c>
      <c r="C348">
        <v>6.89</v>
      </c>
      <c r="D348">
        <v>5.49</v>
      </c>
      <c r="E348">
        <v>6.49</v>
      </c>
      <c r="F348">
        <v>5.99</v>
      </c>
      <c r="G348">
        <v>6.99</v>
      </c>
      <c r="H348">
        <v>5.69</v>
      </c>
      <c r="I348">
        <v>6.69</v>
      </c>
    </row>
    <row r="349" spans="1:9" x14ac:dyDescent="0.25">
      <c r="A349" s="6">
        <v>45273</v>
      </c>
      <c r="B349">
        <v>5.89</v>
      </c>
      <c r="C349">
        <v>6.89</v>
      </c>
      <c r="D349">
        <v>5.49</v>
      </c>
      <c r="E349">
        <v>6.49</v>
      </c>
      <c r="F349">
        <v>5.99</v>
      </c>
      <c r="G349">
        <v>6.99</v>
      </c>
      <c r="H349">
        <v>5.69</v>
      </c>
      <c r="I349">
        <v>6.69</v>
      </c>
    </row>
    <row r="350" spans="1:9" x14ac:dyDescent="0.25">
      <c r="A350" s="6">
        <v>45274</v>
      </c>
      <c r="B350">
        <v>5.89</v>
      </c>
      <c r="C350">
        <v>6.89</v>
      </c>
      <c r="D350">
        <v>5.49</v>
      </c>
      <c r="E350">
        <v>6.49</v>
      </c>
      <c r="F350">
        <v>5.99</v>
      </c>
      <c r="G350">
        <v>6.99</v>
      </c>
      <c r="H350">
        <v>5.69</v>
      </c>
      <c r="I350">
        <v>6.69</v>
      </c>
    </row>
    <row r="351" spans="1:9" x14ac:dyDescent="0.25">
      <c r="A351" s="6">
        <v>45275</v>
      </c>
      <c r="B351">
        <v>5.89</v>
      </c>
      <c r="C351">
        <v>6.89</v>
      </c>
      <c r="D351">
        <v>5.49</v>
      </c>
      <c r="E351">
        <v>6.49</v>
      </c>
      <c r="F351">
        <v>5.99</v>
      </c>
      <c r="G351">
        <v>6.99</v>
      </c>
      <c r="H351">
        <v>5.69</v>
      </c>
      <c r="I351">
        <v>6.69</v>
      </c>
    </row>
    <row r="352" spans="1:9" x14ac:dyDescent="0.25">
      <c r="A352" s="6">
        <v>45276</v>
      </c>
      <c r="B352">
        <v>5.89</v>
      </c>
      <c r="C352">
        <v>6.89</v>
      </c>
      <c r="D352">
        <v>5.49</v>
      </c>
      <c r="E352">
        <v>6.49</v>
      </c>
      <c r="F352">
        <v>5.99</v>
      </c>
      <c r="G352">
        <v>6.99</v>
      </c>
      <c r="H352">
        <v>5.69</v>
      </c>
      <c r="I352">
        <v>6.69</v>
      </c>
    </row>
    <row r="353" spans="1:9" x14ac:dyDescent="0.25">
      <c r="A353" s="6">
        <v>45277</v>
      </c>
      <c r="B353">
        <v>5.89</v>
      </c>
      <c r="C353">
        <v>6.89</v>
      </c>
      <c r="D353">
        <v>5.49</v>
      </c>
      <c r="E353">
        <v>6.49</v>
      </c>
      <c r="F353">
        <v>5.99</v>
      </c>
      <c r="G353">
        <v>6.99</v>
      </c>
      <c r="H353">
        <v>5.69</v>
      </c>
      <c r="I353">
        <v>6.69</v>
      </c>
    </row>
    <row r="354" spans="1:9" x14ac:dyDescent="0.25">
      <c r="A354" s="6">
        <v>45278</v>
      </c>
      <c r="B354">
        <v>5.89</v>
      </c>
      <c r="C354">
        <v>6.89</v>
      </c>
      <c r="D354">
        <v>5.49</v>
      </c>
      <c r="E354">
        <v>6.49</v>
      </c>
      <c r="F354">
        <v>5.99</v>
      </c>
      <c r="G354">
        <v>6.99</v>
      </c>
      <c r="H354">
        <v>5.69</v>
      </c>
      <c r="I354">
        <v>6.69</v>
      </c>
    </row>
    <row r="355" spans="1:9" x14ac:dyDescent="0.25">
      <c r="A355" s="6">
        <v>45279</v>
      </c>
      <c r="B355">
        <v>5.89</v>
      </c>
      <c r="C355">
        <v>6.89</v>
      </c>
      <c r="D355">
        <v>5.49</v>
      </c>
      <c r="E355">
        <v>6.49</v>
      </c>
      <c r="F355">
        <v>5.99</v>
      </c>
      <c r="G355">
        <v>6.99</v>
      </c>
      <c r="H355">
        <v>5.69</v>
      </c>
      <c r="I355">
        <v>6.69</v>
      </c>
    </row>
    <row r="356" spans="1:9" x14ac:dyDescent="0.25">
      <c r="A356" s="6">
        <v>45280</v>
      </c>
      <c r="B356">
        <v>5.89</v>
      </c>
      <c r="C356">
        <v>6.89</v>
      </c>
      <c r="D356">
        <v>5.49</v>
      </c>
      <c r="E356">
        <v>6.49</v>
      </c>
      <c r="F356">
        <v>5.99</v>
      </c>
      <c r="G356">
        <v>6.99</v>
      </c>
      <c r="H356">
        <v>5.69</v>
      </c>
      <c r="I356">
        <v>6.69</v>
      </c>
    </row>
    <row r="357" spans="1:9" x14ac:dyDescent="0.25">
      <c r="A357" s="6">
        <v>45281</v>
      </c>
      <c r="B357">
        <v>5.89</v>
      </c>
      <c r="C357">
        <v>6.89</v>
      </c>
      <c r="D357">
        <v>5.49</v>
      </c>
      <c r="E357">
        <v>6.49</v>
      </c>
      <c r="F357">
        <v>5.99</v>
      </c>
      <c r="G357">
        <v>6.99</v>
      </c>
      <c r="H357">
        <v>5.69</v>
      </c>
      <c r="I357">
        <v>6.69</v>
      </c>
    </row>
    <row r="358" spans="1:9" x14ac:dyDescent="0.25">
      <c r="A358" s="6">
        <v>45282</v>
      </c>
      <c r="B358">
        <v>5.74</v>
      </c>
      <c r="C358">
        <v>6.74</v>
      </c>
      <c r="D358">
        <v>5.36</v>
      </c>
      <c r="E358">
        <v>6.36</v>
      </c>
      <c r="F358">
        <v>5.84</v>
      </c>
      <c r="G358">
        <v>6.84</v>
      </c>
      <c r="H358">
        <v>5.59</v>
      </c>
      <c r="I358">
        <v>6.59</v>
      </c>
    </row>
    <row r="359" spans="1:9" x14ac:dyDescent="0.25">
      <c r="A359" s="6">
        <v>45283</v>
      </c>
      <c r="B359">
        <v>5.74</v>
      </c>
      <c r="C359">
        <v>6.74</v>
      </c>
      <c r="D359">
        <v>5.36</v>
      </c>
      <c r="E359">
        <v>6.36</v>
      </c>
      <c r="F359">
        <v>5.84</v>
      </c>
      <c r="G359">
        <v>6.84</v>
      </c>
      <c r="H359">
        <v>5.59</v>
      </c>
      <c r="I359">
        <v>6.59</v>
      </c>
    </row>
    <row r="360" spans="1:9" x14ac:dyDescent="0.25">
      <c r="A360" s="6">
        <v>45284</v>
      </c>
      <c r="B360">
        <v>5.74</v>
      </c>
      <c r="C360">
        <v>6.74</v>
      </c>
      <c r="D360">
        <v>5.36</v>
      </c>
      <c r="E360">
        <v>6.36</v>
      </c>
      <c r="F360">
        <v>5.84</v>
      </c>
      <c r="G360">
        <v>6.84</v>
      </c>
      <c r="H360">
        <v>5.59</v>
      </c>
      <c r="I360">
        <v>6.59</v>
      </c>
    </row>
    <row r="361" spans="1:9" x14ac:dyDescent="0.25">
      <c r="A361" s="6">
        <v>45285</v>
      </c>
      <c r="B361">
        <v>5.74</v>
      </c>
      <c r="C361">
        <v>6.74</v>
      </c>
      <c r="D361">
        <v>5.36</v>
      </c>
      <c r="E361">
        <v>6.36</v>
      </c>
      <c r="F361">
        <v>5.84</v>
      </c>
      <c r="G361">
        <v>6.84</v>
      </c>
      <c r="H361">
        <v>5.59</v>
      </c>
      <c r="I361">
        <v>6.59</v>
      </c>
    </row>
    <row r="362" spans="1:9" x14ac:dyDescent="0.25">
      <c r="A362" s="6">
        <v>45286</v>
      </c>
      <c r="B362">
        <v>5.74</v>
      </c>
      <c r="C362">
        <v>6.74</v>
      </c>
      <c r="D362">
        <v>5.36</v>
      </c>
      <c r="E362">
        <v>6.36</v>
      </c>
      <c r="F362">
        <v>5.84</v>
      </c>
      <c r="G362">
        <v>6.84</v>
      </c>
      <c r="H362">
        <v>5.59</v>
      </c>
      <c r="I362">
        <v>6.59</v>
      </c>
    </row>
    <row r="363" spans="1:9" x14ac:dyDescent="0.25">
      <c r="A363" s="6">
        <v>45287</v>
      </c>
      <c r="B363">
        <v>5.74</v>
      </c>
      <c r="C363">
        <v>6.74</v>
      </c>
      <c r="D363">
        <v>5.36</v>
      </c>
      <c r="E363">
        <v>6.36</v>
      </c>
      <c r="F363">
        <v>5.84</v>
      </c>
      <c r="G363">
        <v>6.84</v>
      </c>
      <c r="H363">
        <v>5.59</v>
      </c>
      <c r="I363">
        <v>6.59</v>
      </c>
    </row>
    <row r="364" spans="1:9" x14ac:dyDescent="0.25">
      <c r="A364" s="6">
        <v>45288</v>
      </c>
      <c r="B364">
        <v>5.74</v>
      </c>
      <c r="C364">
        <v>6.74</v>
      </c>
      <c r="D364">
        <v>5.36</v>
      </c>
      <c r="E364">
        <v>6.36</v>
      </c>
      <c r="F364">
        <v>5.84</v>
      </c>
      <c r="G364">
        <v>6.84</v>
      </c>
      <c r="H364">
        <v>5.59</v>
      </c>
      <c r="I364">
        <v>6.59</v>
      </c>
    </row>
    <row r="365" spans="1:9" x14ac:dyDescent="0.25">
      <c r="A365" s="6">
        <v>45289</v>
      </c>
      <c r="B365">
        <v>5.74</v>
      </c>
      <c r="C365">
        <v>6.74</v>
      </c>
      <c r="D365">
        <v>5.36</v>
      </c>
      <c r="E365">
        <v>6.36</v>
      </c>
      <c r="F365">
        <v>5.84</v>
      </c>
      <c r="G365">
        <v>6.84</v>
      </c>
      <c r="H365">
        <v>5.59</v>
      </c>
      <c r="I365">
        <v>6.59</v>
      </c>
    </row>
    <row r="366" spans="1:9" x14ac:dyDescent="0.25">
      <c r="A366" s="6">
        <v>45290</v>
      </c>
      <c r="B366">
        <v>5.74</v>
      </c>
      <c r="C366">
        <v>6.74</v>
      </c>
      <c r="D366">
        <v>5.36</v>
      </c>
      <c r="E366">
        <v>6.36</v>
      </c>
      <c r="F366">
        <v>5.84</v>
      </c>
      <c r="G366">
        <v>6.84</v>
      </c>
      <c r="H366">
        <v>5.59</v>
      </c>
      <c r="I366">
        <v>6.59</v>
      </c>
    </row>
    <row r="367" spans="1:9" x14ac:dyDescent="0.25">
      <c r="A367" s="6">
        <v>45291</v>
      </c>
      <c r="B367">
        <v>5.74</v>
      </c>
      <c r="C367">
        <v>6.74</v>
      </c>
      <c r="D367">
        <v>5.36</v>
      </c>
      <c r="E367">
        <v>6.36</v>
      </c>
      <c r="F367">
        <v>5.84</v>
      </c>
      <c r="G367">
        <v>6.84</v>
      </c>
      <c r="H367">
        <v>5.59</v>
      </c>
      <c r="I367">
        <v>6.59</v>
      </c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020F2-466D-49F4-991B-10B37B53C78D}">
  <dimension ref="A1:I247"/>
  <sheetViews>
    <sheetView workbookViewId="0">
      <pane ySplit="2" topLeftCell="A3" activePane="bottomLeft" state="frozen"/>
      <selection pane="bottomLeft" activeCell="A247" sqref="A3:A247"/>
    </sheetView>
  </sheetViews>
  <sheetFormatPr defaultRowHeight="15" x14ac:dyDescent="0.25"/>
  <cols>
    <col min="1" max="1" width="10.42578125" bestFit="1" customWidth="1"/>
  </cols>
  <sheetData>
    <row r="1" spans="1:9" ht="23.25" x14ac:dyDescent="0.35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 ht="10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x14ac:dyDescent="0.25">
      <c r="A3" s="4">
        <v>44682</v>
      </c>
      <c r="B3">
        <v>6.29</v>
      </c>
      <c r="C3">
        <v>7.29</v>
      </c>
      <c r="D3">
        <v>4.99</v>
      </c>
      <c r="E3">
        <v>5.99</v>
      </c>
      <c r="F3" s="5"/>
      <c r="G3" s="5"/>
      <c r="H3" s="5"/>
      <c r="I3" s="5"/>
    </row>
    <row r="4" spans="1:9" x14ac:dyDescent="0.25">
      <c r="A4" s="4">
        <v>44683</v>
      </c>
      <c r="B4">
        <v>6.29</v>
      </c>
      <c r="C4">
        <v>7.29</v>
      </c>
      <c r="D4">
        <v>4.99</v>
      </c>
      <c r="E4">
        <v>5.99</v>
      </c>
      <c r="F4" s="5"/>
      <c r="G4" s="5"/>
      <c r="H4" s="5"/>
      <c r="I4" s="5"/>
    </row>
    <row r="5" spans="1:9" x14ac:dyDescent="0.25">
      <c r="A5" s="4">
        <v>44684</v>
      </c>
      <c r="B5">
        <v>6.29</v>
      </c>
      <c r="C5">
        <v>7.29</v>
      </c>
      <c r="D5">
        <v>4.99</v>
      </c>
      <c r="E5">
        <v>5.99</v>
      </c>
      <c r="F5" s="5"/>
      <c r="G5" s="5"/>
      <c r="H5" s="5"/>
      <c r="I5" s="5"/>
    </row>
    <row r="6" spans="1:9" x14ac:dyDescent="0.25">
      <c r="A6" s="4">
        <v>44685</v>
      </c>
      <c r="B6">
        <v>6.29</v>
      </c>
      <c r="C6">
        <v>7.29</v>
      </c>
      <c r="D6">
        <v>4.99</v>
      </c>
      <c r="E6">
        <v>5.99</v>
      </c>
      <c r="F6" s="5"/>
      <c r="G6" s="5"/>
      <c r="H6" s="5"/>
      <c r="I6" s="5"/>
    </row>
    <row r="7" spans="1:9" x14ac:dyDescent="0.25">
      <c r="A7" s="4">
        <v>44686</v>
      </c>
      <c r="B7">
        <v>6.29</v>
      </c>
      <c r="C7">
        <v>7.29</v>
      </c>
      <c r="D7">
        <v>4.99</v>
      </c>
      <c r="E7">
        <v>5.99</v>
      </c>
      <c r="F7" s="5"/>
      <c r="G7" s="5"/>
      <c r="H7" s="5"/>
      <c r="I7" s="5"/>
    </row>
    <row r="8" spans="1:9" x14ac:dyDescent="0.25">
      <c r="A8" s="4">
        <v>44687</v>
      </c>
      <c r="B8">
        <v>6.29</v>
      </c>
      <c r="C8">
        <v>7.29</v>
      </c>
      <c r="D8">
        <v>4.99</v>
      </c>
      <c r="E8">
        <v>5.99</v>
      </c>
      <c r="F8" s="5"/>
      <c r="G8" s="5"/>
      <c r="H8" s="5"/>
      <c r="I8" s="5"/>
    </row>
    <row r="9" spans="1:9" x14ac:dyDescent="0.25">
      <c r="A9" s="4">
        <v>44688</v>
      </c>
      <c r="B9">
        <v>6.29</v>
      </c>
      <c r="C9">
        <v>7.29</v>
      </c>
      <c r="D9">
        <v>4.99</v>
      </c>
      <c r="E9">
        <v>5.99</v>
      </c>
      <c r="F9" s="5"/>
      <c r="G9" s="5"/>
      <c r="H9" s="5"/>
      <c r="I9" s="5"/>
    </row>
    <row r="10" spans="1:9" x14ac:dyDescent="0.25">
      <c r="A10" s="4">
        <v>44689</v>
      </c>
      <c r="B10">
        <v>6.29</v>
      </c>
      <c r="C10">
        <v>7.29</v>
      </c>
      <c r="D10">
        <v>4.99</v>
      </c>
      <c r="E10">
        <v>5.99</v>
      </c>
      <c r="F10" s="5"/>
      <c r="G10" s="5"/>
      <c r="H10" s="5"/>
      <c r="I10" s="5"/>
    </row>
    <row r="11" spans="1:9" x14ac:dyDescent="0.25">
      <c r="A11" s="4">
        <v>44690</v>
      </c>
      <c r="B11">
        <v>6.29</v>
      </c>
      <c r="C11">
        <v>7.29</v>
      </c>
      <c r="D11">
        <v>4.99</v>
      </c>
      <c r="E11">
        <v>5.99</v>
      </c>
      <c r="F11" s="5"/>
      <c r="G11" s="5"/>
      <c r="H11" s="5"/>
      <c r="I11" s="5"/>
    </row>
    <row r="12" spans="1:9" x14ac:dyDescent="0.25">
      <c r="A12" s="4">
        <v>44691</v>
      </c>
      <c r="B12">
        <v>6.29</v>
      </c>
      <c r="C12">
        <v>7.29</v>
      </c>
      <c r="D12">
        <v>4.99</v>
      </c>
      <c r="E12">
        <v>5.99</v>
      </c>
      <c r="F12" s="5"/>
      <c r="G12" s="5"/>
      <c r="H12" s="5"/>
      <c r="I12" s="5"/>
    </row>
    <row r="13" spans="1:9" x14ac:dyDescent="0.25">
      <c r="A13" s="4">
        <v>44692</v>
      </c>
      <c r="B13">
        <v>6.29</v>
      </c>
      <c r="C13">
        <v>7.29</v>
      </c>
      <c r="D13">
        <v>4.99</v>
      </c>
      <c r="E13">
        <v>5.99</v>
      </c>
      <c r="F13" s="5"/>
      <c r="G13" s="5"/>
      <c r="H13" s="5"/>
      <c r="I13" s="5"/>
    </row>
    <row r="14" spans="1:9" x14ac:dyDescent="0.25">
      <c r="A14" s="4">
        <v>44693</v>
      </c>
      <c r="B14">
        <v>6.29</v>
      </c>
      <c r="C14">
        <v>7.29</v>
      </c>
      <c r="D14">
        <v>4.99</v>
      </c>
      <c r="E14">
        <v>5.99</v>
      </c>
      <c r="F14" s="5"/>
      <c r="G14" s="5"/>
      <c r="H14" s="5"/>
      <c r="I14" s="5"/>
    </row>
    <row r="15" spans="1:9" x14ac:dyDescent="0.25">
      <c r="A15" s="4">
        <v>44694</v>
      </c>
      <c r="B15">
        <v>6.29</v>
      </c>
      <c r="C15">
        <v>7.29</v>
      </c>
      <c r="D15">
        <v>4.99</v>
      </c>
      <c r="E15">
        <v>5.99</v>
      </c>
      <c r="F15" s="5"/>
      <c r="G15" s="5"/>
      <c r="H15" s="5"/>
      <c r="I15" s="5"/>
    </row>
    <row r="16" spans="1:9" x14ac:dyDescent="0.25">
      <c r="A16" s="4">
        <v>44695</v>
      </c>
      <c r="B16">
        <v>6.29</v>
      </c>
      <c r="C16">
        <v>7.29</v>
      </c>
      <c r="D16">
        <v>4.99</v>
      </c>
      <c r="E16">
        <v>5.99</v>
      </c>
      <c r="F16" s="5"/>
      <c r="G16" s="5"/>
      <c r="H16" s="5"/>
      <c r="I16" s="5"/>
    </row>
    <row r="17" spans="1:9" x14ac:dyDescent="0.25">
      <c r="A17" s="4">
        <v>44696</v>
      </c>
      <c r="B17">
        <v>6.29</v>
      </c>
      <c r="C17">
        <v>7.29</v>
      </c>
      <c r="D17">
        <v>4.99</v>
      </c>
      <c r="E17">
        <v>5.99</v>
      </c>
      <c r="F17" s="5"/>
      <c r="G17" s="5"/>
      <c r="H17" s="5"/>
      <c r="I17" s="5"/>
    </row>
    <row r="18" spans="1:9" x14ac:dyDescent="0.25">
      <c r="A18" s="4">
        <v>44697</v>
      </c>
      <c r="B18">
        <v>6.29</v>
      </c>
      <c r="C18">
        <v>7.29</v>
      </c>
      <c r="D18">
        <v>4.99</v>
      </c>
      <c r="E18">
        <v>5.99</v>
      </c>
      <c r="F18" s="5"/>
      <c r="G18" s="5"/>
      <c r="H18" s="5"/>
      <c r="I18" s="5"/>
    </row>
    <row r="19" spans="1:9" x14ac:dyDescent="0.25">
      <c r="A19" s="4">
        <v>44698</v>
      </c>
      <c r="B19">
        <v>6.29</v>
      </c>
      <c r="C19">
        <v>7.29</v>
      </c>
      <c r="D19">
        <v>4.99</v>
      </c>
      <c r="E19">
        <v>5.99</v>
      </c>
      <c r="F19" s="5"/>
      <c r="G19" s="5"/>
      <c r="H19" s="5"/>
      <c r="I19" s="5"/>
    </row>
    <row r="20" spans="1:9" x14ac:dyDescent="0.25">
      <c r="A20" s="4">
        <v>44699</v>
      </c>
      <c r="B20">
        <v>6.29</v>
      </c>
      <c r="C20">
        <v>7.29</v>
      </c>
      <c r="D20">
        <v>4.99</v>
      </c>
      <c r="E20">
        <v>5.99</v>
      </c>
      <c r="F20" s="5"/>
      <c r="G20" s="5"/>
      <c r="H20" s="5"/>
      <c r="I20" s="5"/>
    </row>
    <row r="21" spans="1:9" x14ac:dyDescent="0.25">
      <c r="A21" s="4">
        <v>44700</v>
      </c>
      <c r="B21">
        <v>6.29</v>
      </c>
      <c r="C21">
        <v>7.29</v>
      </c>
      <c r="D21">
        <v>4.99</v>
      </c>
      <c r="E21">
        <v>5.99</v>
      </c>
      <c r="F21" s="5"/>
      <c r="G21" s="5"/>
      <c r="H21" s="5"/>
      <c r="I21" s="5"/>
    </row>
    <row r="22" spans="1:9" x14ac:dyDescent="0.25">
      <c r="A22" s="4">
        <v>44701</v>
      </c>
      <c r="B22">
        <v>6.29</v>
      </c>
      <c r="C22">
        <v>7.29</v>
      </c>
      <c r="D22">
        <v>4.99</v>
      </c>
      <c r="E22">
        <v>5.99</v>
      </c>
      <c r="F22" s="5"/>
      <c r="G22" s="5"/>
      <c r="H22" s="5"/>
      <c r="I22" s="5"/>
    </row>
    <row r="23" spans="1:9" x14ac:dyDescent="0.25">
      <c r="A23" s="4">
        <v>44702</v>
      </c>
      <c r="B23">
        <v>6.29</v>
      </c>
      <c r="C23">
        <v>7.29</v>
      </c>
      <c r="D23">
        <v>4.99</v>
      </c>
      <c r="E23">
        <v>5.99</v>
      </c>
      <c r="F23" s="5"/>
      <c r="G23" s="5"/>
      <c r="H23" s="5"/>
      <c r="I23" s="5"/>
    </row>
    <row r="24" spans="1:9" x14ac:dyDescent="0.25">
      <c r="A24" s="4">
        <v>44703</v>
      </c>
      <c r="B24">
        <v>6.29</v>
      </c>
      <c r="C24">
        <v>7.29</v>
      </c>
      <c r="D24">
        <v>4.99</v>
      </c>
      <c r="E24">
        <v>5.99</v>
      </c>
      <c r="F24" s="5"/>
      <c r="G24" s="5"/>
      <c r="H24" s="5"/>
      <c r="I24" s="5"/>
    </row>
    <row r="25" spans="1:9" x14ac:dyDescent="0.25">
      <c r="A25" s="4">
        <v>44704</v>
      </c>
      <c r="B25">
        <v>6.29</v>
      </c>
      <c r="C25">
        <v>7.29</v>
      </c>
      <c r="D25">
        <v>4.99</v>
      </c>
      <c r="E25">
        <v>5.99</v>
      </c>
      <c r="F25" s="5"/>
      <c r="G25" s="5"/>
      <c r="H25" s="5"/>
      <c r="I25" s="5"/>
    </row>
    <row r="26" spans="1:9" x14ac:dyDescent="0.25">
      <c r="A26" s="4">
        <v>44705</v>
      </c>
      <c r="B26">
        <v>6.29</v>
      </c>
      <c r="C26">
        <v>7.29</v>
      </c>
      <c r="D26">
        <v>4.99</v>
      </c>
      <c r="E26">
        <v>5.99</v>
      </c>
      <c r="F26" s="5"/>
      <c r="G26" s="5"/>
      <c r="H26" s="5"/>
      <c r="I26" s="5"/>
    </row>
    <row r="27" spans="1:9" x14ac:dyDescent="0.25">
      <c r="A27" s="4">
        <v>44706</v>
      </c>
      <c r="B27">
        <v>6.29</v>
      </c>
      <c r="C27">
        <v>7.29</v>
      </c>
      <c r="D27">
        <v>4.99</v>
      </c>
      <c r="E27">
        <v>5.99</v>
      </c>
      <c r="F27" s="5"/>
      <c r="G27" s="5"/>
      <c r="H27" s="5"/>
      <c r="I27" s="5"/>
    </row>
    <row r="28" spans="1:9" x14ac:dyDescent="0.25">
      <c r="A28" s="4">
        <v>44707</v>
      </c>
      <c r="B28">
        <v>6.29</v>
      </c>
      <c r="C28">
        <v>7.29</v>
      </c>
      <c r="D28">
        <v>4.99</v>
      </c>
      <c r="E28">
        <v>5.99</v>
      </c>
      <c r="F28" s="5"/>
      <c r="G28" s="5"/>
      <c r="H28" s="5"/>
      <c r="I28" s="5"/>
    </row>
    <row r="29" spans="1:9" x14ac:dyDescent="0.25">
      <c r="A29" s="4">
        <v>44708</v>
      </c>
      <c r="B29">
        <v>6.29</v>
      </c>
      <c r="C29">
        <v>7.29</v>
      </c>
      <c r="D29">
        <v>4.99</v>
      </c>
      <c r="E29">
        <v>5.99</v>
      </c>
      <c r="F29" s="5"/>
      <c r="G29" s="5"/>
      <c r="H29" s="5"/>
      <c r="I29" s="5"/>
    </row>
    <row r="30" spans="1:9" x14ac:dyDescent="0.25">
      <c r="A30" s="4">
        <v>44709</v>
      </c>
      <c r="B30">
        <v>6.29</v>
      </c>
      <c r="C30">
        <v>7.29</v>
      </c>
      <c r="D30">
        <v>4.99</v>
      </c>
      <c r="E30">
        <v>5.99</v>
      </c>
      <c r="F30" s="5"/>
      <c r="G30" s="5"/>
      <c r="H30" s="5"/>
      <c r="I30" s="5"/>
    </row>
    <row r="31" spans="1:9" x14ac:dyDescent="0.25">
      <c r="A31" s="4">
        <v>44710</v>
      </c>
      <c r="B31">
        <v>6.29</v>
      </c>
      <c r="C31">
        <v>7.29</v>
      </c>
      <c r="D31">
        <v>4.99</v>
      </c>
      <c r="E31">
        <v>5.99</v>
      </c>
      <c r="F31" s="5"/>
      <c r="G31" s="5"/>
      <c r="H31" s="5"/>
      <c r="I31" s="5"/>
    </row>
    <row r="32" spans="1:9" x14ac:dyDescent="0.25">
      <c r="A32" s="4">
        <v>44711</v>
      </c>
      <c r="B32">
        <v>6.29</v>
      </c>
      <c r="C32">
        <v>7.29</v>
      </c>
      <c r="D32">
        <v>4.99</v>
      </c>
      <c r="E32">
        <v>5.99</v>
      </c>
      <c r="F32" s="5"/>
      <c r="G32" s="5"/>
      <c r="H32" s="5"/>
      <c r="I32" s="5"/>
    </row>
    <row r="33" spans="1:9" x14ac:dyDescent="0.25">
      <c r="A33" s="4">
        <v>44712</v>
      </c>
      <c r="B33">
        <v>6.29</v>
      </c>
      <c r="C33">
        <v>7.29</v>
      </c>
      <c r="D33">
        <v>4.99</v>
      </c>
      <c r="E33">
        <v>5.99</v>
      </c>
      <c r="F33" s="5"/>
      <c r="G33" s="5"/>
      <c r="H33" s="5"/>
      <c r="I33" s="5"/>
    </row>
    <row r="34" spans="1:9" x14ac:dyDescent="0.25">
      <c r="A34" s="4">
        <v>44713</v>
      </c>
      <c r="B34">
        <v>6.29</v>
      </c>
      <c r="C34">
        <v>7.29</v>
      </c>
      <c r="D34">
        <v>4.99</v>
      </c>
      <c r="E34">
        <v>5.99</v>
      </c>
      <c r="F34" s="5"/>
      <c r="G34" s="5"/>
      <c r="H34" s="5"/>
      <c r="I34" s="5"/>
    </row>
    <row r="35" spans="1:9" x14ac:dyDescent="0.25">
      <c r="A35" s="4">
        <v>44714</v>
      </c>
      <c r="B35">
        <v>6.29</v>
      </c>
      <c r="C35">
        <v>7.29</v>
      </c>
      <c r="D35">
        <v>4.99</v>
      </c>
      <c r="E35">
        <v>5.99</v>
      </c>
      <c r="F35" s="5"/>
      <c r="G35" s="5"/>
      <c r="H35" s="5"/>
      <c r="I35" s="5"/>
    </row>
    <row r="36" spans="1:9" x14ac:dyDescent="0.25">
      <c r="A36" s="4">
        <v>44715</v>
      </c>
      <c r="B36">
        <v>6.29</v>
      </c>
      <c r="C36">
        <v>7.29</v>
      </c>
      <c r="D36">
        <v>4.99</v>
      </c>
      <c r="E36">
        <v>5.99</v>
      </c>
      <c r="F36" s="5"/>
      <c r="G36" s="5"/>
      <c r="H36" s="5"/>
      <c r="I36" s="5"/>
    </row>
    <row r="37" spans="1:9" x14ac:dyDescent="0.25">
      <c r="A37" s="4">
        <v>44716</v>
      </c>
      <c r="B37">
        <v>6.29</v>
      </c>
      <c r="C37">
        <v>7.29</v>
      </c>
      <c r="D37">
        <v>4.99</v>
      </c>
      <c r="E37">
        <v>5.99</v>
      </c>
      <c r="F37" s="5"/>
      <c r="G37" s="5"/>
      <c r="H37" s="5"/>
      <c r="I37" s="5"/>
    </row>
    <row r="38" spans="1:9" x14ac:dyDescent="0.25">
      <c r="A38" s="4">
        <v>44717</v>
      </c>
      <c r="B38">
        <v>6.29</v>
      </c>
      <c r="C38">
        <v>7.29</v>
      </c>
      <c r="D38">
        <v>4.99</v>
      </c>
      <c r="E38">
        <v>5.99</v>
      </c>
      <c r="F38" s="5"/>
      <c r="G38" s="5"/>
      <c r="H38" s="5"/>
      <c r="I38" s="5"/>
    </row>
    <row r="39" spans="1:9" x14ac:dyDescent="0.25">
      <c r="A39" s="4">
        <v>44718</v>
      </c>
      <c r="B39">
        <v>6.29</v>
      </c>
      <c r="C39">
        <v>7.29</v>
      </c>
      <c r="D39">
        <v>4.99</v>
      </c>
      <c r="E39">
        <v>5.99</v>
      </c>
      <c r="F39" s="5"/>
      <c r="G39" s="5"/>
      <c r="H39" s="5"/>
      <c r="I39" s="5"/>
    </row>
    <row r="40" spans="1:9" x14ac:dyDescent="0.25">
      <c r="A40" s="4">
        <v>44719</v>
      </c>
      <c r="B40">
        <v>6.29</v>
      </c>
      <c r="C40">
        <v>7.29</v>
      </c>
      <c r="D40">
        <v>4.99</v>
      </c>
      <c r="E40">
        <v>5.99</v>
      </c>
      <c r="F40" s="5"/>
      <c r="G40" s="5"/>
      <c r="H40" s="5"/>
      <c r="I40" s="5"/>
    </row>
    <row r="41" spans="1:9" x14ac:dyDescent="0.25">
      <c r="A41" s="4">
        <v>44720</v>
      </c>
      <c r="B41">
        <v>6.29</v>
      </c>
      <c r="C41">
        <v>7.29</v>
      </c>
      <c r="D41">
        <v>4.99</v>
      </c>
      <c r="E41">
        <v>5.99</v>
      </c>
      <c r="F41" s="5"/>
      <c r="G41" s="5"/>
      <c r="H41" s="5"/>
      <c r="I41" s="5"/>
    </row>
    <row r="42" spans="1:9" x14ac:dyDescent="0.25">
      <c r="A42" s="4">
        <v>44721</v>
      </c>
      <c r="B42">
        <v>6.29</v>
      </c>
      <c r="C42">
        <v>7.29</v>
      </c>
      <c r="D42">
        <v>4.99</v>
      </c>
      <c r="E42">
        <v>5.99</v>
      </c>
      <c r="F42" s="5"/>
      <c r="G42" s="5"/>
      <c r="H42" s="5"/>
      <c r="I42" s="5"/>
    </row>
    <row r="43" spans="1:9" x14ac:dyDescent="0.25">
      <c r="A43" s="4">
        <v>44722</v>
      </c>
      <c r="B43">
        <v>6.29</v>
      </c>
      <c r="C43">
        <v>7.29</v>
      </c>
      <c r="D43">
        <v>4.99</v>
      </c>
      <c r="E43">
        <v>5.99</v>
      </c>
      <c r="F43" s="5"/>
      <c r="G43" s="5"/>
      <c r="H43" s="5"/>
      <c r="I43" s="5"/>
    </row>
    <row r="44" spans="1:9" x14ac:dyDescent="0.25">
      <c r="A44" s="4">
        <v>44723</v>
      </c>
      <c r="B44">
        <v>6.29</v>
      </c>
      <c r="C44">
        <v>7.29</v>
      </c>
      <c r="D44">
        <v>4.99</v>
      </c>
      <c r="E44">
        <v>5.99</v>
      </c>
      <c r="F44" s="5"/>
      <c r="G44" s="5"/>
      <c r="H44" s="5"/>
      <c r="I44" s="5"/>
    </row>
    <row r="45" spans="1:9" x14ac:dyDescent="0.25">
      <c r="A45" s="4">
        <v>44724</v>
      </c>
      <c r="B45">
        <v>6.29</v>
      </c>
      <c r="C45">
        <v>7.29</v>
      </c>
      <c r="D45">
        <v>4.99</v>
      </c>
      <c r="E45">
        <v>5.99</v>
      </c>
      <c r="F45" s="5"/>
      <c r="G45" s="5"/>
      <c r="H45" s="5"/>
      <c r="I45" s="5"/>
    </row>
    <row r="46" spans="1:9" x14ac:dyDescent="0.25">
      <c r="A46" s="4">
        <v>44725</v>
      </c>
      <c r="B46">
        <v>6.29</v>
      </c>
      <c r="C46">
        <v>7.29</v>
      </c>
      <c r="D46">
        <v>4.99</v>
      </c>
      <c r="E46">
        <v>5.99</v>
      </c>
      <c r="F46" s="5"/>
      <c r="G46" s="5"/>
      <c r="H46" s="5"/>
      <c r="I46" s="5"/>
    </row>
    <row r="47" spans="1:9" x14ac:dyDescent="0.25">
      <c r="A47" s="4">
        <v>44726</v>
      </c>
      <c r="B47">
        <v>6.29</v>
      </c>
      <c r="C47">
        <v>7.29</v>
      </c>
      <c r="D47">
        <v>4.99</v>
      </c>
      <c r="E47">
        <v>5.99</v>
      </c>
      <c r="F47" s="5"/>
      <c r="G47" s="5"/>
      <c r="H47" s="5"/>
      <c r="I47" s="5"/>
    </row>
    <row r="48" spans="1:9" x14ac:dyDescent="0.25">
      <c r="A48" s="4">
        <v>44727</v>
      </c>
      <c r="B48">
        <v>6.29</v>
      </c>
      <c r="C48">
        <v>7.29</v>
      </c>
      <c r="D48">
        <v>4.99</v>
      </c>
      <c r="E48">
        <v>5.99</v>
      </c>
      <c r="F48" s="5"/>
      <c r="G48" s="5"/>
      <c r="H48" s="5"/>
      <c r="I48" s="5"/>
    </row>
    <row r="49" spans="1:9" x14ac:dyDescent="0.25">
      <c r="A49" s="4">
        <v>44728</v>
      </c>
      <c r="B49">
        <v>6.29</v>
      </c>
      <c r="C49">
        <v>7.29</v>
      </c>
      <c r="D49">
        <v>4.99</v>
      </c>
      <c r="E49">
        <v>5.99</v>
      </c>
      <c r="F49" s="5"/>
      <c r="G49" s="5"/>
      <c r="H49" s="5"/>
      <c r="I49" s="5"/>
    </row>
    <row r="50" spans="1:9" x14ac:dyDescent="0.25">
      <c r="A50" s="4">
        <v>44729</v>
      </c>
      <c r="B50">
        <v>6.29</v>
      </c>
      <c r="C50">
        <v>7.29</v>
      </c>
      <c r="D50">
        <v>4.99</v>
      </c>
      <c r="E50">
        <v>5.99</v>
      </c>
      <c r="F50" s="5"/>
      <c r="G50" s="5"/>
      <c r="H50" s="5"/>
      <c r="I50" s="5"/>
    </row>
    <row r="51" spans="1:9" x14ac:dyDescent="0.25">
      <c r="A51" s="4">
        <v>44730</v>
      </c>
      <c r="B51">
        <v>6.29</v>
      </c>
      <c r="C51">
        <v>7.29</v>
      </c>
      <c r="D51">
        <v>4.99</v>
      </c>
      <c r="E51">
        <v>5.99</v>
      </c>
      <c r="F51" s="5"/>
      <c r="G51" s="5"/>
      <c r="H51" s="5"/>
      <c r="I51" s="5"/>
    </row>
    <row r="52" spans="1:9" x14ac:dyDescent="0.25">
      <c r="A52" s="4">
        <v>44731</v>
      </c>
      <c r="B52">
        <v>6.29</v>
      </c>
      <c r="C52">
        <v>7.29</v>
      </c>
      <c r="D52">
        <v>4.99</v>
      </c>
      <c r="E52">
        <v>5.99</v>
      </c>
      <c r="F52" s="5"/>
      <c r="G52" s="5"/>
      <c r="H52" s="5"/>
      <c r="I52" s="5"/>
    </row>
    <row r="53" spans="1:9" x14ac:dyDescent="0.25">
      <c r="A53" s="4">
        <v>44732</v>
      </c>
      <c r="B53">
        <v>6.29</v>
      </c>
      <c r="C53">
        <v>7.29</v>
      </c>
      <c r="D53">
        <v>4.99</v>
      </c>
      <c r="E53">
        <v>5.99</v>
      </c>
      <c r="F53" s="5"/>
      <c r="G53" s="5"/>
      <c r="H53" s="5"/>
      <c r="I53" s="5"/>
    </row>
    <row r="54" spans="1:9" x14ac:dyDescent="0.25">
      <c r="A54" s="4">
        <v>44733</v>
      </c>
      <c r="B54">
        <v>6.29</v>
      </c>
      <c r="C54">
        <v>7.29</v>
      </c>
      <c r="D54">
        <v>4.99</v>
      </c>
      <c r="E54">
        <v>5.99</v>
      </c>
      <c r="F54" s="5"/>
      <c r="G54" s="5"/>
      <c r="H54" s="5"/>
      <c r="I54" s="5"/>
    </row>
    <row r="55" spans="1:9" x14ac:dyDescent="0.25">
      <c r="A55" s="4">
        <v>44734</v>
      </c>
      <c r="B55">
        <v>6.29</v>
      </c>
      <c r="C55">
        <v>7.29</v>
      </c>
      <c r="D55">
        <v>4.99</v>
      </c>
      <c r="E55">
        <v>5.99</v>
      </c>
      <c r="F55" s="5"/>
      <c r="G55" s="5"/>
      <c r="H55" s="5"/>
      <c r="I55" s="5"/>
    </row>
    <row r="56" spans="1:9" x14ac:dyDescent="0.25">
      <c r="A56" s="4">
        <v>44735</v>
      </c>
      <c r="B56">
        <v>6.29</v>
      </c>
      <c r="C56">
        <v>7.29</v>
      </c>
      <c r="D56">
        <v>4.99</v>
      </c>
      <c r="E56">
        <v>5.99</v>
      </c>
      <c r="F56" s="5"/>
      <c r="G56" s="5"/>
      <c r="H56" s="5"/>
      <c r="I56" s="5"/>
    </row>
    <row r="57" spans="1:9" x14ac:dyDescent="0.25">
      <c r="A57" s="4">
        <v>44736</v>
      </c>
      <c r="B57">
        <v>6.29</v>
      </c>
      <c r="C57">
        <v>7.29</v>
      </c>
      <c r="D57">
        <v>4.99</v>
      </c>
      <c r="E57">
        <v>5.99</v>
      </c>
      <c r="F57" s="5"/>
      <c r="G57" s="5"/>
      <c r="H57" s="5"/>
      <c r="I57" s="5"/>
    </row>
    <row r="58" spans="1:9" x14ac:dyDescent="0.25">
      <c r="A58" s="4">
        <v>44737</v>
      </c>
      <c r="B58">
        <v>6.29</v>
      </c>
      <c r="C58">
        <v>7.29</v>
      </c>
      <c r="D58">
        <v>4.99</v>
      </c>
      <c r="E58">
        <v>5.99</v>
      </c>
      <c r="F58" s="5"/>
      <c r="G58" s="5"/>
      <c r="H58" s="5"/>
      <c r="I58" s="5"/>
    </row>
    <row r="59" spans="1:9" x14ac:dyDescent="0.25">
      <c r="A59" s="4">
        <v>44738</v>
      </c>
      <c r="B59">
        <v>6.29</v>
      </c>
      <c r="C59">
        <v>7.29</v>
      </c>
      <c r="D59">
        <v>4.99</v>
      </c>
      <c r="E59">
        <v>5.99</v>
      </c>
      <c r="F59" s="5"/>
      <c r="G59" s="5"/>
      <c r="H59" s="5"/>
      <c r="I59" s="5"/>
    </row>
    <row r="60" spans="1:9" x14ac:dyDescent="0.25">
      <c r="A60" s="4">
        <v>44739</v>
      </c>
      <c r="B60">
        <v>6.29</v>
      </c>
      <c r="C60">
        <v>7.29</v>
      </c>
      <c r="D60">
        <v>4.99</v>
      </c>
      <c r="E60">
        <v>5.99</v>
      </c>
      <c r="F60" s="5"/>
      <c r="G60" s="5"/>
      <c r="H60" s="5"/>
      <c r="I60" s="5"/>
    </row>
    <row r="61" spans="1:9" x14ac:dyDescent="0.25">
      <c r="A61" s="4">
        <v>44740</v>
      </c>
      <c r="B61">
        <v>6.29</v>
      </c>
      <c r="C61">
        <v>7.29</v>
      </c>
      <c r="D61">
        <v>4.99</v>
      </c>
      <c r="E61">
        <v>5.99</v>
      </c>
      <c r="F61" s="5"/>
      <c r="G61" s="5"/>
      <c r="H61" s="5"/>
      <c r="I61" s="5"/>
    </row>
    <row r="62" spans="1:9" x14ac:dyDescent="0.25">
      <c r="A62" s="4">
        <v>44741</v>
      </c>
      <c r="B62">
        <v>6.29</v>
      </c>
      <c r="C62">
        <v>7.29</v>
      </c>
      <c r="D62">
        <v>4.99</v>
      </c>
      <c r="E62">
        <v>5.99</v>
      </c>
      <c r="F62" s="5"/>
      <c r="G62" s="5"/>
      <c r="H62" s="5"/>
      <c r="I62" s="5"/>
    </row>
    <row r="63" spans="1:9" x14ac:dyDescent="0.25">
      <c r="A63" s="4">
        <v>44742</v>
      </c>
      <c r="B63">
        <v>6.29</v>
      </c>
      <c r="C63">
        <v>7.29</v>
      </c>
      <c r="D63">
        <v>4.99</v>
      </c>
      <c r="E63">
        <v>5.99</v>
      </c>
      <c r="F63" s="5"/>
      <c r="G63" s="5"/>
      <c r="H63" s="5"/>
      <c r="I63" s="5"/>
    </row>
    <row r="64" spans="1:9" x14ac:dyDescent="0.25">
      <c r="A64" s="4">
        <v>44743</v>
      </c>
      <c r="B64">
        <v>6.29</v>
      </c>
      <c r="C64">
        <v>7.29</v>
      </c>
      <c r="D64">
        <v>4.99</v>
      </c>
      <c r="E64">
        <v>5.99</v>
      </c>
      <c r="F64" s="5"/>
      <c r="G64" s="5"/>
      <c r="H64" s="5"/>
      <c r="I64" s="5"/>
    </row>
    <row r="65" spans="1:9" x14ac:dyDescent="0.25">
      <c r="A65" s="4">
        <v>44744</v>
      </c>
      <c r="B65">
        <v>6.29</v>
      </c>
      <c r="C65">
        <v>7.29</v>
      </c>
      <c r="D65">
        <v>4.99</v>
      </c>
      <c r="E65">
        <v>5.99</v>
      </c>
      <c r="F65" s="5"/>
      <c r="G65" s="5"/>
      <c r="H65" s="5"/>
      <c r="I65" s="5"/>
    </row>
    <row r="66" spans="1:9" x14ac:dyDescent="0.25">
      <c r="A66" s="4">
        <v>44745</v>
      </c>
      <c r="B66">
        <v>6.29</v>
      </c>
      <c r="C66">
        <v>7.29</v>
      </c>
      <c r="D66">
        <v>4.99</v>
      </c>
      <c r="E66">
        <v>5.99</v>
      </c>
      <c r="F66" s="5"/>
      <c r="G66" s="5"/>
      <c r="H66" s="5"/>
      <c r="I66" s="5"/>
    </row>
    <row r="67" spans="1:9" x14ac:dyDescent="0.25">
      <c r="A67" s="4">
        <v>44746</v>
      </c>
      <c r="B67">
        <v>6.29</v>
      </c>
      <c r="C67">
        <v>7.29</v>
      </c>
      <c r="D67">
        <v>4.99</v>
      </c>
      <c r="E67">
        <v>5.99</v>
      </c>
      <c r="F67" s="5"/>
      <c r="G67" s="5"/>
      <c r="H67" s="5"/>
      <c r="I67" s="5"/>
    </row>
    <row r="68" spans="1:9" x14ac:dyDescent="0.25">
      <c r="A68" s="4">
        <v>44747</v>
      </c>
      <c r="B68">
        <v>6.29</v>
      </c>
      <c r="C68">
        <v>7.29</v>
      </c>
      <c r="D68">
        <v>4.99</v>
      </c>
      <c r="E68">
        <v>5.99</v>
      </c>
      <c r="F68" s="5"/>
      <c r="G68" s="5"/>
      <c r="H68" s="5"/>
      <c r="I68" s="5"/>
    </row>
    <row r="69" spans="1:9" x14ac:dyDescent="0.25">
      <c r="A69" s="4">
        <v>44748</v>
      </c>
      <c r="B69">
        <v>6.29</v>
      </c>
      <c r="C69">
        <v>7.29</v>
      </c>
      <c r="D69">
        <v>4.99</v>
      </c>
      <c r="E69">
        <v>5.99</v>
      </c>
      <c r="F69" s="5"/>
      <c r="G69" s="5"/>
      <c r="H69" s="5"/>
      <c r="I69" s="5"/>
    </row>
    <row r="70" spans="1:9" x14ac:dyDescent="0.25">
      <c r="A70" s="4">
        <v>44749</v>
      </c>
      <c r="B70">
        <v>6.29</v>
      </c>
      <c r="C70">
        <v>7.29</v>
      </c>
      <c r="D70">
        <v>4.99</v>
      </c>
      <c r="E70">
        <v>5.99</v>
      </c>
      <c r="F70" s="5"/>
      <c r="G70" s="5"/>
      <c r="H70" s="5"/>
      <c r="I70" s="5"/>
    </row>
    <row r="71" spans="1:9" x14ac:dyDescent="0.25">
      <c r="A71" s="4">
        <v>44750</v>
      </c>
      <c r="B71">
        <v>6.29</v>
      </c>
      <c r="C71">
        <v>7.29</v>
      </c>
      <c r="D71">
        <v>4.99</v>
      </c>
      <c r="E71">
        <v>5.99</v>
      </c>
      <c r="F71" s="5"/>
      <c r="G71" s="5"/>
      <c r="H71" s="5"/>
      <c r="I71" s="5"/>
    </row>
    <row r="72" spans="1:9" x14ac:dyDescent="0.25">
      <c r="A72" s="4">
        <v>44751</v>
      </c>
      <c r="B72">
        <v>6.29</v>
      </c>
      <c r="C72">
        <v>7.29</v>
      </c>
      <c r="D72">
        <v>4.99</v>
      </c>
      <c r="E72">
        <v>5.99</v>
      </c>
      <c r="F72" s="5"/>
      <c r="G72" s="5"/>
      <c r="H72" s="5"/>
      <c r="I72" s="5"/>
    </row>
    <row r="73" spans="1:9" x14ac:dyDescent="0.25">
      <c r="A73" s="4">
        <v>44752</v>
      </c>
      <c r="B73">
        <v>6.29</v>
      </c>
      <c r="C73">
        <v>7.29</v>
      </c>
      <c r="D73">
        <v>4.99</v>
      </c>
      <c r="E73">
        <v>5.99</v>
      </c>
      <c r="F73" s="5"/>
      <c r="G73" s="5"/>
      <c r="H73" s="5"/>
      <c r="I73" s="5"/>
    </row>
    <row r="74" spans="1:9" x14ac:dyDescent="0.25">
      <c r="A74" s="4">
        <v>44753</v>
      </c>
      <c r="B74">
        <v>6.29</v>
      </c>
      <c r="C74">
        <v>7.29</v>
      </c>
      <c r="D74">
        <v>4.99</v>
      </c>
      <c r="E74">
        <v>5.99</v>
      </c>
      <c r="F74" s="5"/>
      <c r="G74" s="5"/>
      <c r="H74" s="5"/>
      <c r="I74" s="5"/>
    </row>
    <row r="75" spans="1:9" x14ac:dyDescent="0.25">
      <c r="A75" s="4">
        <v>44754</v>
      </c>
      <c r="B75">
        <v>6.29</v>
      </c>
      <c r="C75">
        <v>7.29</v>
      </c>
      <c r="D75">
        <v>4.99</v>
      </c>
      <c r="E75">
        <v>5.99</v>
      </c>
      <c r="F75" s="5"/>
      <c r="G75" s="5"/>
      <c r="H75" s="5"/>
      <c r="I75" s="5"/>
    </row>
    <row r="76" spans="1:9" x14ac:dyDescent="0.25">
      <c r="A76" s="4">
        <v>44755</v>
      </c>
      <c r="B76">
        <v>6.29</v>
      </c>
      <c r="C76">
        <v>7.29</v>
      </c>
      <c r="D76">
        <v>4.99</v>
      </c>
      <c r="E76">
        <v>5.99</v>
      </c>
      <c r="F76" s="5"/>
      <c r="G76" s="5"/>
      <c r="H76" s="5"/>
      <c r="I76" s="5"/>
    </row>
    <row r="77" spans="1:9" x14ac:dyDescent="0.25">
      <c r="A77" s="4">
        <v>44756</v>
      </c>
      <c r="B77">
        <v>6.29</v>
      </c>
      <c r="C77">
        <v>7.29</v>
      </c>
      <c r="D77">
        <v>4.99</v>
      </c>
      <c r="E77">
        <v>5.99</v>
      </c>
      <c r="F77" s="5"/>
      <c r="G77" s="5"/>
      <c r="H77" s="5"/>
      <c r="I77" s="5"/>
    </row>
    <row r="78" spans="1:9" x14ac:dyDescent="0.25">
      <c r="A78" s="4">
        <v>44757</v>
      </c>
      <c r="B78">
        <v>6.29</v>
      </c>
      <c r="C78">
        <v>7.29</v>
      </c>
      <c r="D78">
        <v>4.99</v>
      </c>
      <c r="E78">
        <v>5.99</v>
      </c>
      <c r="F78" s="5"/>
      <c r="G78" s="5"/>
      <c r="H78" s="5"/>
      <c r="I78" s="5"/>
    </row>
    <row r="79" spans="1:9" x14ac:dyDescent="0.25">
      <c r="A79" s="4">
        <v>44758</v>
      </c>
      <c r="B79">
        <v>6.29</v>
      </c>
      <c r="C79">
        <v>7.29</v>
      </c>
      <c r="D79">
        <v>4.99</v>
      </c>
      <c r="E79">
        <v>5.99</v>
      </c>
      <c r="F79" s="5"/>
      <c r="G79" s="5"/>
      <c r="H79" s="5"/>
      <c r="I79" s="5"/>
    </row>
    <row r="80" spans="1:9" x14ac:dyDescent="0.25">
      <c r="A80" s="4">
        <v>44759</v>
      </c>
      <c r="B80">
        <v>6.29</v>
      </c>
      <c r="C80">
        <v>7.29</v>
      </c>
      <c r="D80">
        <v>4.99</v>
      </c>
      <c r="E80">
        <v>5.99</v>
      </c>
      <c r="F80" s="5"/>
      <c r="G80" s="5"/>
      <c r="H80" s="5"/>
      <c r="I80" s="5"/>
    </row>
    <row r="81" spans="1:9" x14ac:dyDescent="0.25">
      <c r="A81" s="4">
        <v>44760</v>
      </c>
      <c r="B81">
        <v>6.29</v>
      </c>
      <c r="C81">
        <v>7.29</v>
      </c>
      <c r="D81">
        <v>4.99</v>
      </c>
      <c r="E81">
        <v>5.99</v>
      </c>
      <c r="F81" s="5"/>
      <c r="G81" s="5"/>
      <c r="H81" s="5"/>
      <c r="I81" s="5"/>
    </row>
    <row r="82" spans="1:9" x14ac:dyDescent="0.25">
      <c r="A82" s="4">
        <v>44761</v>
      </c>
      <c r="B82">
        <v>6.29</v>
      </c>
      <c r="C82">
        <v>7.29</v>
      </c>
      <c r="D82">
        <v>4.99</v>
      </c>
      <c r="E82">
        <v>5.99</v>
      </c>
      <c r="F82" s="5"/>
      <c r="G82" s="5"/>
      <c r="H82" s="5"/>
      <c r="I82" s="5"/>
    </row>
    <row r="83" spans="1:9" x14ac:dyDescent="0.25">
      <c r="A83" s="4">
        <v>44762</v>
      </c>
      <c r="B83">
        <v>6.29</v>
      </c>
      <c r="C83">
        <v>7.29</v>
      </c>
      <c r="D83">
        <v>4.99</v>
      </c>
      <c r="E83">
        <v>5.99</v>
      </c>
      <c r="F83" s="5"/>
      <c r="G83" s="5"/>
      <c r="H83" s="5"/>
      <c r="I83" s="5"/>
    </row>
    <row r="84" spans="1:9" x14ac:dyDescent="0.25">
      <c r="A84" s="4">
        <v>44763</v>
      </c>
      <c r="B84">
        <v>6.29</v>
      </c>
      <c r="C84">
        <v>7.29</v>
      </c>
      <c r="D84">
        <v>4.99</v>
      </c>
      <c r="E84">
        <v>5.99</v>
      </c>
      <c r="F84" s="5"/>
      <c r="G84" s="5"/>
      <c r="H84" s="5"/>
      <c r="I84" s="5"/>
    </row>
    <row r="85" spans="1:9" x14ac:dyDescent="0.25">
      <c r="A85" s="4">
        <v>44764</v>
      </c>
      <c r="B85">
        <v>6.29</v>
      </c>
      <c r="C85">
        <v>7.29</v>
      </c>
      <c r="D85">
        <v>4.99</v>
      </c>
      <c r="E85">
        <v>5.99</v>
      </c>
      <c r="F85" s="5"/>
      <c r="G85" s="5"/>
      <c r="H85" s="5"/>
      <c r="I85" s="5"/>
    </row>
    <row r="86" spans="1:9" x14ac:dyDescent="0.25">
      <c r="A86" s="4">
        <v>44765</v>
      </c>
      <c r="B86">
        <v>6.29</v>
      </c>
      <c r="C86">
        <v>7.29</v>
      </c>
      <c r="D86">
        <v>4.99</v>
      </c>
      <c r="E86">
        <v>5.99</v>
      </c>
      <c r="F86" s="5"/>
      <c r="G86" s="5"/>
      <c r="H86" s="5"/>
      <c r="I86" s="5"/>
    </row>
    <row r="87" spans="1:9" x14ac:dyDescent="0.25">
      <c r="A87" s="4">
        <v>44766</v>
      </c>
      <c r="B87">
        <v>6.29</v>
      </c>
      <c r="C87">
        <v>7.29</v>
      </c>
      <c r="D87">
        <v>4.99</v>
      </c>
      <c r="E87">
        <v>5.99</v>
      </c>
      <c r="F87" s="5"/>
      <c r="G87" s="5"/>
      <c r="H87" s="5"/>
      <c r="I87" s="5"/>
    </row>
    <row r="88" spans="1:9" x14ac:dyDescent="0.25">
      <c r="A88" s="4">
        <v>44767</v>
      </c>
      <c r="B88">
        <v>6.29</v>
      </c>
      <c r="C88">
        <v>7.29</v>
      </c>
      <c r="D88">
        <v>4.99</v>
      </c>
      <c r="E88">
        <v>5.99</v>
      </c>
      <c r="F88" s="5"/>
      <c r="G88" s="5"/>
      <c r="H88" s="5"/>
      <c r="I88" s="5"/>
    </row>
    <row r="89" spans="1:9" x14ac:dyDescent="0.25">
      <c r="A89" s="4">
        <v>44768</v>
      </c>
      <c r="B89">
        <v>6.29</v>
      </c>
      <c r="C89">
        <v>7.29</v>
      </c>
      <c r="D89">
        <v>4.99</v>
      </c>
      <c r="E89">
        <v>5.99</v>
      </c>
      <c r="F89" s="5"/>
      <c r="G89" s="5"/>
      <c r="H89" s="5"/>
      <c r="I89" s="5"/>
    </row>
    <row r="90" spans="1:9" x14ac:dyDescent="0.25">
      <c r="A90" s="4">
        <v>44769</v>
      </c>
      <c r="B90">
        <v>6.29</v>
      </c>
      <c r="C90">
        <v>7.29</v>
      </c>
      <c r="D90">
        <v>4.99</v>
      </c>
      <c r="E90">
        <v>5.99</v>
      </c>
      <c r="F90" s="5"/>
      <c r="G90" s="5"/>
      <c r="H90" s="5"/>
      <c r="I90" s="5"/>
    </row>
    <row r="91" spans="1:9" x14ac:dyDescent="0.25">
      <c r="A91" s="4">
        <v>44770</v>
      </c>
      <c r="B91">
        <v>6.29</v>
      </c>
      <c r="C91">
        <v>7.29</v>
      </c>
      <c r="D91">
        <v>4.99</v>
      </c>
      <c r="E91">
        <v>5.99</v>
      </c>
      <c r="F91" s="5"/>
      <c r="G91" s="5"/>
      <c r="H91" s="5"/>
      <c r="I91" s="5"/>
    </row>
    <row r="92" spans="1:9" x14ac:dyDescent="0.25">
      <c r="A92" s="4">
        <v>44771</v>
      </c>
      <c r="B92">
        <v>6.29</v>
      </c>
      <c r="C92">
        <v>7.29</v>
      </c>
      <c r="D92">
        <v>4.99</v>
      </c>
      <c r="E92">
        <v>5.99</v>
      </c>
      <c r="F92" s="5"/>
      <c r="G92" s="5"/>
      <c r="H92" s="5"/>
      <c r="I92" s="5"/>
    </row>
    <row r="93" spans="1:9" x14ac:dyDescent="0.25">
      <c r="A93" s="4">
        <v>44772</v>
      </c>
      <c r="B93">
        <v>6.29</v>
      </c>
      <c r="C93">
        <v>7.29</v>
      </c>
      <c r="D93">
        <v>4.99</v>
      </c>
      <c r="E93">
        <v>5.99</v>
      </c>
      <c r="F93" s="5"/>
      <c r="G93" s="5"/>
      <c r="H93" s="5"/>
      <c r="I93" s="5"/>
    </row>
    <row r="94" spans="1:9" x14ac:dyDescent="0.25">
      <c r="A94" s="4">
        <v>44773</v>
      </c>
      <c r="B94">
        <v>6.29</v>
      </c>
      <c r="C94">
        <v>7.29</v>
      </c>
      <c r="D94">
        <v>4.99</v>
      </c>
      <c r="E94">
        <v>5.99</v>
      </c>
      <c r="F94" s="5"/>
      <c r="G94" s="5"/>
      <c r="H94" s="5"/>
      <c r="I94" s="5"/>
    </row>
    <row r="95" spans="1:9" x14ac:dyDescent="0.25">
      <c r="A95" s="4">
        <v>44774</v>
      </c>
      <c r="B95">
        <v>6.29</v>
      </c>
      <c r="C95">
        <v>7.29</v>
      </c>
      <c r="D95">
        <v>4.99</v>
      </c>
      <c r="E95">
        <v>5.99</v>
      </c>
      <c r="F95" s="5"/>
      <c r="G95" s="5"/>
      <c r="H95" s="5"/>
      <c r="I95" s="5"/>
    </row>
    <row r="96" spans="1:9" x14ac:dyDescent="0.25">
      <c r="A96" s="4">
        <v>44775</v>
      </c>
      <c r="B96">
        <v>6.29</v>
      </c>
      <c r="C96">
        <v>7.29</v>
      </c>
      <c r="D96">
        <v>4.99</v>
      </c>
      <c r="E96">
        <v>5.99</v>
      </c>
      <c r="F96" s="5"/>
      <c r="G96" s="5"/>
      <c r="H96" s="5"/>
      <c r="I96" s="5"/>
    </row>
    <row r="97" spans="1:9" x14ac:dyDescent="0.25">
      <c r="A97" s="4">
        <v>44776</v>
      </c>
      <c r="B97">
        <v>6.29</v>
      </c>
      <c r="C97">
        <v>7.29</v>
      </c>
      <c r="D97">
        <v>4.99</v>
      </c>
      <c r="E97">
        <v>5.99</v>
      </c>
      <c r="F97" s="5"/>
      <c r="G97" s="5"/>
      <c r="H97" s="5"/>
      <c r="I97" s="5"/>
    </row>
    <row r="98" spans="1:9" x14ac:dyDescent="0.25">
      <c r="A98" s="4">
        <v>44777</v>
      </c>
      <c r="B98">
        <v>6.29</v>
      </c>
      <c r="C98">
        <v>7.29</v>
      </c>
      <c r="D98">
        <v>4.99</v>
      </c>
      <c r="E98">
        <v>5.99</v>
      </c>
      <c r="F98" s="5"/>
      <c r="G98" s="5"/>
      <c r="H98" s="5"/>
      <c r="I98" s="5"/>
    </row>
    <row r="99" spans="1:9" x14ac:dyDescent="0.25">
      <c r="A99" s="4">
        <v>44778</v>
      </c>
      <c r="B99">
        <v>6.29</v>
      </c>
      <c r="C99">
        <v>7.29</v>
      </c>
      <c r="D99">
        <v>4.99</v>
      </c>
      <c r="E99">
        <v>5.99</v>
      </c>
      <c r="F99" s="5"/>
      <c r="G99" s="5"/>
      <c r="H99" s="5"/>
      <c r="I99" s="5"/>
    </row>
    <row r="100" spans="1:9" x14ac:dyDescent="0.25">
      <c r="A100" s="4">
        <v>44779</v>
      </c>
      <c r="B100">
        <v>6.29</v>
      </c>
      <c r="C100">
        <v>7.29</v>
      </c>
      <c r="D100">
        <v>4.99</v>
      </c>
      <c r="E100">
        <v>5.99</v>
      </c>
      <c r="F100" s="5"/>
      <c r="G100" s="5"/>
      <c r="H100" s="5"/>
      <c r="I100" s="5"/>
    </row>
    <row r="101" spans="1:9" x14ac:dyDescent="0.25">
      <c r="A101" s="4">
        <v>44780</v>
      </c>
      <c r="B101">
        <v>6.29</v>
      </c>
      <c r="C101">
        <v>7.29</v>
      </c>
      <c r="D101">
        <v>4.99</v>
      </c>
      <c r="E101">
        <v>5.99</v>
      </c>
      <c r="F101" s="5"/>
      <c r="G101" s="5"/>
      <c r="H101" s="5"/>
      <c r="I101" s="5"/>
    </row>
    <row r="102" spans="1:9" x14ac:dyDescent="0.25">
      <c r="A102" s="4">
        <v>44781</v>
      </c>
      <c r="B102">
        <v>6.29</v>
      </c>
      <c r="C102">
        <v>7.29</v>
      </c>
      <c r="D102">
        <v>4.99</v>
      </c>
      <c r="E102">
        <v>5.99</v>
      </c>
      <c r="F102" s="5"/>
      <c r="G102" s="5"/>
      <c r="H102" s="5"/>
      <c r="I102" s="5"/>
    </row>
    <row r="103" spans="1:9" x14ac:dyDescent="0.25">
      <c r="A103" s="4">
        <v>44782</v>
      </c>
      <c r="B103">
        <v>6.29</v>
      </c>
      <c r="C103">
        <v>7.29</v>
      </c>
      <c r="D103">
        <v>4.99</v>
      </c>
      <c r="E103">
        <v>5.99</v>
      </c>
      <c r="F103" s="5"/>
      <c r="G103" s="5"/>
      <c r="H103" s="5"/>
      <c r="I103" s="5"/>
    </row>
    <row r="104" spans="1:9" x14ac:dyDescent="0.25">
      <c r="A104" s="4">
        <v>44783</v>
      </c>
      <c r="B104">
        <v>6.29</v>
      </c>
      <c r="C104">
        <v>7.29</v>
      </c>
      <c r="D104">
        <v>4.99</v>
      </c>
      <c r="E104">
        <v>5.99</v>
      </c>
      <c r="F104" s="5"/>
      <c r="G104" s="5"/>
      <c r="H104" s="5"/>
      <c r="I104" s="5"/>
    </row>
    <row r="105" spans="1:9" x14ac:dyDescent="0.25">
      <c r="A105" s="4">
        <v>44784</v>
      </c>
      <c r="B105">
        <v>6.29</v>
      </c>
      <c r="C105">
        <v>7.29</v>
      </c>
      <c r="D105">
        <v>4.99</v>
      </c>
      <c r="E105">
        <v>5.99</v>
      </c>
      <c r="F105" s="5"/>
      <c r="G105" s="5"/>
      <c r="H105" s="5"/>
      <c r="I105" s="5"/>
    </row>
    <row r="106" spans="1:9" x14ac:dyDescent="0.25">
      <c r="A106" s="4">
        <v>44785</v>
      </c>
      <c r="B106">
        <v>6.29</v>
      </c>
      <c r="C106">
        <v>7.29</v>
      </c>
      <c r="D106">
        <v>4.99</v>
      </c>
      <c r="E106">
        <v>5.99</v>
      </c>
      <c r="F106" s="5"/>
      <c r="G106" s="5"/>
      <c r="H106" s="5"/>
      <c r="I106" s="5"/>
    </row>
    <row r="107" spans="1:9" x14ac:dyDescent="0.25">
      <c r="A107" s="4">
        <v>44786</v>
      </c>
      <c r="B107">
        <v>6.29</v>
      </c>
      <c r="C107">
        <v>7.29</v>
      </c>
      <c r="D107">
        <v>4.99</v>
      </c>
      <c r="E107">
        <v>5.99</v>
      </c>
      <c r="F107" s="5"/>
      <c r="G107" s="5"/>
      <c r="H107" s="5"/>
      <c r="I107" s="5"/>
    </row>
    <row r="108" spans="1:9" x14ac:dyDescent="0.25">
      <c r="A108" s="4">
        <v>44787</v>
      </c>
      <c r="B108">
        <v>6.29</v>
      </c>
      <c r="C108">
        <v>7.29</v>
      </c>
      <c r="D108">
        <v>4.99</v>
      </c>
      <c r="E108">
        <v>5.99</v>
      </c>
      <c r="F108" s="5"/>
      <c r="G108" s="5"/>
      <c r="H108" s="5"/>
      <c r="I108" s="5"/>
    </row>
    <row r="109" spans="1:9" x14ac:dyDescent="0.25">
      <c r="A109" s="4">
        <v>44788</v>
      </c>
      <c r="B109">
        <v>6.29</v>
      </c>
      <c r="C109">
        <v>7.29</v>
      </c>
      <c r="D109">
        <v>4.99</v>
      </c>
      <c r="E109">
        <v>5.99</v>
      </c>
      <c r="F109" s="5"/>
      <c r="G109" s="5"/>
      <c r="H109" s="5"/>
      <c r="I109" s="5"/>
    </row>
    <row r="110" spans="1:9" x14ac:dyDescent="0.25">
      <c r="A110" s="4">
        <v>44789</v>
      </c>
      <c r="B110">
        <v>6.29</v>
      </c>
      <c r="C110">
        <v>7.29</v>
      </c>
      <c r="D110">
        <v>4.99</v>
      </c>
      <c r="E110">
        <v>5.99</v>
      </c>
      <c r="F110" s="5"/>
      <c r="G110" s="5"/>
      <c r="H110" s="5"/>
      <c r="I110" s="5"/>
    </row>
    <row r="111" spans="1:9" x14ac:dyDescent="0.25">
      <c r="A111" s="4">
        <v>44790</v>
      </c>
      <c r="B111">
        <v>6.29</v>
      </c>
      <c r="C111">
        <v>7.29</v>
      </c>
      <c r="D111">
        <v>4.99</v>
      </c>
      <c r="E111">
        <v>5.99</v>
      </c>
      <c r="F111" s="5"/>
      <c r="G111" s="5"/>
      <c r="H111" s="5"/>
      <c r="I111" s="5"/>
    </row>
    <row r="112" spans="1:9" x14ac:dyDescent="0.25">
      <c r="A112" s="4">
        <v>44791</v>
      </c>
      <c r="B112">
        <v>6.29</v>
      </c>
      <c r="C112">
        <v>7.29</v>
      </c>
      <c r="D112">
        <v>4.99</v>
      </c>
      <c r="E112">
        <v>5.99</v>
      </c>
      <c r="F112" s="5"/>
      <c r="G112" s="5"/>
      <c r="H112" s="5"/>
      <c r="I112" s="5"/>
    </row>
    <row r="113" spans="1:9" x14ac:dyDescent="0.25">
      <c r="A113" s="4">
        <v>44792</v>
      </c>
      <c r="B113">
        <v>6.29</v>
      </c>
      <c r="C113">
        <v>7.29</v>
      </c>
      <c r="D113">
        <v>4.99</v>
      </c>
      <c r="E113">
        <v>5.99</v>
      </c>
      <c r="F113" s="5"/>
      <c r="G113" s="5"/>
      <c r="H113" s="5"/>
      <c r="I113" s="5"/>
    </row>
    <row r="114" spans="1:9" x14ac:dyDescent="0.25">
      <c r="A114" s="4">
        <v>44793</v>
      </c>
      <c r="B114">
        <v>6.29</v>
      </c>
      <c r="C114">
        <v>7.29</v>
      </c>
      <c r="D114">
        <v>4.99</v>
      </c>
      <c r="E114">
        <v>5.99</v>
      </c>
      <c r="F114" s="5"/>
      <c r="G114" s="5"/>
      <c r="H114" s="5"/>
      <c r="I114" s="5"/>
    </row>
    <row r="115" spans="1:9" x14ac:dyDescent="0.25">
      <c r="A115" s="4">
        <v>44794</v>
      </c>
      <c r="B115">
        <v>6.29</v>
      </c>
      <c r="C115">
        <v>7.29</v>
      </c>
      <c r="D115">
        <v>4.99</v>
      </c>
      <c r="E115">
        <v>5.99</v>
      </c>
      <c r="F115" s="5"/>
      <c r="G115" s="5"/>
      <c r="H115" s="5"/>
      <c r="I115" s="5"/>
    </row>
    <row r="116" spans="1:9" x14ac:dyDescent="0.25">
      <c r="A116" s="4">
        <v>44795</v>
      </c>
      <c r="B116">
        <v>6.29</v>
      </c>
      <c r="C116">
        <v>7.29</v>
      </c>
      <c r="D116">
        <v>4.99</v>
      </c>
      <c r="E116">
        <v>5.99</v>
      </c>
      <c r="F116" s="5"/>
      <c r="G116" s="5"/>
      <c r="H116" s="5"/>
      <c r="I116" s="5"/>
    </row>
    <row r="117" spans="1:9" x14ac:dyDescent="0.25">
      <c r="A117" s="4">
        <v>44796</v>
      </c>
      <c r="B117">
        <v>6.29</v>
      </c>
      <c r="C117">
        <v>7.29</v>
      </c>
      <c r="D117">
        <v>4.99</v>
      </c>
      <c r="E117">
        <v>5.99</v>
      </c>
      <c r="F117" s="5"/>
      <c r="G117" s="5"/>
      <c r="H117" s="5"/>
      <c r="I117" s="5"/>
    </row>
    <row r="118" spans="1:9" x14ac:dyDescent="0.25">
      <c r="A118" s="4">
        <v>44797</v>
      </c>
      <c r="B118">
        <v>6.29</v>
      </c>
      <c r="C118">
        <v>7.29</v>
      </c>
      <c r="D118">
        <v>4.99</v>
      </c>
      <c r="E118">
        <v>5.99</v>
      </c>
      <c r="F118" s="5"/>
      <c r="G118" s="5"/>
      <c r="H118" s="5"/>
      <c r="I118" s="5"/>
    </row>
    <row r="119" spans="1:9" x14ac:dyDescent="0.25">
      <c r="A119" s="4">
        <v>44798</v>
      </c>
      <c r="B119">
        <v>6.29</v>
      </c>
      <c r="C119">
        <v>7.29</v>
      </c>
      <c r="D119">
        <v>4.99</v>
      </c>
      <c r="E119">
        <v>5.99</v>
      </c>
      <c r="F119" s="5"/>
      <c r="G119" s="5"/>
      <c r="H119" s="5"/>
      <c r="I119" s="5"/>
    </row>
    <row r="120" spans="1:9" x14ac:dyDescent="0.25">
      <c r="A120" s="4">
        <v>44799</v>
      </c>
      <c r="B120">
        <v>6.29</v>
      </c>
      <c r="C120">
        <v>7.29</v>
      </c>
      <c r="D120">
        <v>4.99</v>
      </c>
      <c r="E120">
        <v>5.99</v>
      </c>
      <c r="F120" s="5"/>
      <c r="G120" s="5"/>
      <c r="H120" s="5"/>
      <c r="I120" s="5"/>
    </row>
    <row r="121" spans="1:9" x14ac:dyDescent="0.25">
      <c r="A121" s="4">
        <v>44800</v>
      </c>
      <c r="B121">
        <v>6.29</v>
      </c>
      <c r="C121">
        <v>7.29</v>
      </c>
      <c r="D121">
        <v>4.99</v>
      </c>
      <c r="E121">
        <v>5.99</v>
      </c>
      <c r="F121" s="5"/>
      <c r="G121" s="5"/>
      <c r="H121" s="5"/>
      <c r="I121" s="5"/>
    </row>
    <row r="122" spans="1:9" x14ac:dyDescent="0.25">
      <c r="A122" s="4">
        <v>44801</v>
      </c>
      <c r="B122">
        <v>6.29</v>
      </c>
      <c r="C122">
        <v>7.29</v>
      </c>
      <c r="D122">
        <v>4.99</v>
      </c>
      <c r="E122">
        <v>5.99</v>
      </c>
      <c r="F122" s="5"/>
      <c r="G122" s="5"/>
      <c r="H122" s="5"/>
      <c r="I122" s="5"/>
    </row>
    <row r="123" spans="1:9" x14ac:dyDescent="0.25">
      <c r="A123" s="4">
        <v>44802</v>
      </c>
      <c r="B123">
        <v>6.29</v>
      </c>
      <c r="C123">
        <v>7.29</v>
      </c>
      <c r="D123">
        <v>4.99</v>
      </c>
      <c r="E123">
        <v>5.99</v>
      </c>
      <c r="F123" s="5"/>
      <c r="G123" s="5"/>
      <c r="H123" s="5"/>
      <c r="I123" s="5"/>
    </row>
    <row r="124" spans="1:9" x14ac:dyDescent="0.25">
      <c r="A124" s="4">
        <v>44803</v>
      </c>
      <c r="B124">
        <v>6.29</v>
      </c>
      <c r="C124">
        <v>7.29</v>
      </c>
      <c r="D124">
        <v>4.99</v>
      </c>
      <c r="E124">
        <v>5.99</v>
      </c>
      <c r="F124" s="5"/>
      <c r="G124" s="5"/>
      <c r="H124" s="5"/>
      <c r="I124" s="5"/>
    </row>
    <row r="125" spans="1:9" x14ac:dyDescent="0.25">
      <c r="A125" s="4">
        <v>44804</v>
      </c>
      <c r="B125">
        <v>6.29</v>
      </c>
      <c r="C125">
        <v>7.29</v>
      </c>
      <c r="D125">
        <v>4.99</v>
      </c>
      <c r="E125">
        <v>5.99</v>
      </c>
      <c r="F125" s="5"/>
      <c r="G125" s="5"/>
      <c r="H125" s="5"/>
      <c r="I125" s="5"/>
    </row>
    <row r="126" spans="1:9" x14ac:dyDescent="0.25">
      <c r="A126" s="4">
        <v>44805</v>
      </c>
      <c r="B126">
        <v>6.29</v>
      </c>
      <c r="C126">
        <v>7.29</v>
      </c>
      <c r="D126">
        <v>4.99</v>
      </c>
      <c r="E126">
        <v>5.99</v>
      </c>
      <c r="F126" s="5"/>
      <c r="G126" s="5"/>
      <c r="H126" s="5"/>
      <c r="I126" s="5"/>
    </row>
    <row r="127" spans="1:9" x14ac:dyDescent="0.25">
      <c r="A127" s="4">
        <v>44806</v>
      </c>
      <c r="B127">
        <v>6.29</v>
      </c>
      <c r="C127">
        <v>7.29</v>
      </c>
      <c r="D127">
        <v>4.99</v>
      </c>
      <c r="E127">
        <v>5.99</v>
      </c>
      <c r="F127" s="5"/>
      <c r="G127" s="5"/>
      <c r="H127" s="5"/>
      <c r="I127" s="5"/>
    </row>
    <row r="128" spans="1:9" x14ac:dyDescent="0.25">
      <c r="A128" s="4">
        <v>44807</v>
      </c>
      <c r="B128">
        <v>6.29</v>
      </c>
      <c r="C128">
        <v>7.29</v>
      </c>
      <c r="D128">
        <v>4.99</v>
      </c>
      <c r="E128">
        <v>5.99</v>
      </c>
      <c r="F128" s="5"/>
      <c r="G128" s="5"/>
      <c r="H128" s="5"/>
      <c r="I128" s="5"/>
    </row>
    <row r="129" spans="1:9" x14ac:dyDescent="0.25">
      <c r="A129" s="4">
        <v>44808</v>
      </c>
      <c r="B129">
        <v>6.29</v>
      </c>
      <c r="C129">
        <v>7.29</v>
      </c>
      <c r="D129">
        <v>4.99</v>
      </c>
      <c r="E129">
        <v>5.99</v>
      </c>
      <c r="F129" s="5"/>
      <c r="G129" s="5"/>
      <c r="H129" s="5"/>
      <c r="I129" s="5"/>
    </row>
    <row r="130" spans="1:9" x14ac:dyDescent="0.25">
      <c r="A130" s="4">
        <v>44809</v>
      </c>
      <c r="B130">
        <v>7.99</v>
      </c>
      <c r="C130">
        <v>8.99</v>
      </c>
      <c r="D130">
        <v>6.69</v>
      </c>
      <c r="E130">
        <v>7.69</v>
      </c>
      <c r="F130" s="5"/>
      <c r="G130" s="5"/>
      <c r="H130" s="5"/>
      <c r="I130" s="5"/>
    </row>
    <row r="131" spans="1:9" x14ac:dyDescent="0.25">
      <c r="A131" s="4">
        <v>44810</v>
      </c>
      <c r="B131">
        <v>7.99</v>
      </c>
      <c r="C131">
        <v>8.99</v>
      </c>
      <c r="D131">
        <v>6.69</v>
      </c>
      <c r="E131">
        <v>7.69</v>
      </c>
      <c r="F131" s="5"/>
      <c r="G131" s="5"/>
      <c r="H131" s="5"/>
      <c r="I131" s="5"/>
    </row>
    <row r="132" spans="1:9" x14ac:dyDescent="0.25">
      <c r="A132" s="4">
        <v>44811</v>
      </c>
      <c r="B132">
        <v>7.99</v>
      </c>
      <c r="C132">
        <v>8.99</v>
      </c>
      <c r="D132">
        <v>6.69</v>
      </c>
      <c r="E132">
        <v>7.69</v>
      </c>
      <c r="F132" s="5"/>
      <c r="G132" s="5"/>
      <c r="H132" s="5"/>
      <c r="I132" s="5"/>
    </row>
    <row r="133" spans="1:9" x14ac:dyDescent="0.25">
      <c r="A133" s="4">
        <v>44812</v>
      </c>
      <c r="B133">
        <v>7.99</v>
      </c>
      <c r="C133">
        <v>8.99</v>
      </c>
      <c r="D133">
        <v>6.69</v>
      </c>
      <c r="E133">
        <v>7.69</v>
      </c>
      <c r="F133" s="5"/>
      <c r="G133" s="5"/>
      <c r="H133" s="5"/>
      <c r="I133" s="5"/>
    </row>
    <row r="134" spans="1:9" x14ac:dyDescent="0.25">
      <c r="A134" s="4">
        <v>44813</v>
      </c>
      <c r="B134">
        <v>7.99</v>
      </c>
      <c r="C134">
        <v>8.99</v>
      </c>
      <c r="D134">
        <v>6.69</v>
      </c>
      <c r="E134">
        <v>7.69</v>
      </c>
      <c r="F134" s="5"/>
      <c r="G134" s="5"/>
      <c r="H134" s="5"/>
      <c r="I134" s="5"/>
    </row>
    <row r="135" spans="1:9" x14ac:dyDescent="0.25">
      <c r="A135" s="4">
        <v>44814</v>
      </c>
      <c r="B135">
        <v>7.99</v>
      </c>
      <c r="C135">
        <v>8.99</v>
      </c>
      <c r="D135">
        <v>6.69</v>
      </c>
      <c r="E135">
        <v>7.69</v>
      </c>
      <c r="F135" s="5"/>
      <c r="G135" s="5"/>
      <c r="H135" s="5"/>
      <c r="I135" s="5"/>
    </row>
    <row r="136" spans="1:9" x14ac:dyDescent="0.25">
      <c r="A136" s="4">
        <v>44815</v>
      </c>
      <c r="B136">
        <v>7.99</v>
      </c>
      <c r="C136">
        <v>8.99</v>
      </c>
      <c r="D136">
        <v>6.69</v>
      </c>
      <c r="E136">
        <v>7.69</v>
      </c>
      <c r="F136" s="5"/>
      <c r="G136" s="5"/>
      <c r="H136" s="5"/>
      <c r="I136" s="5"/>
    </row>
    <row r="137" spans="1:9" x14ac:dyDescent="0.25">
      <c r="A137" s="4">
        <v>44816</v>
      </c>
      <c r="B137">
        <v>7.99</v>
      </c>
      <c r="C137">
        <v>8.99</v>
      </c>
      <c r="D137">
        <v>6.69</v>
      </c>
      <c r="E137">
        <v>7.69</v>
      </c>
      <c r="F137" s="5"/>
      <c r="G137" s="5"/>
      <c r="H137" s="5"/>
      <c r="I137" s="5"/>
    </row>
    <row r="138" spans="1:9" x14ac:dyDescent="0.25">
      <c r="A138" s="4">
        <v>44817</v>
      </c>
      <c r="B138">
        <v>7.99</v>
      </c>
      <c r="C138">
        <v>8.99</v>
      </c>
      <c r="D138">
        <v>6.69</v>
      </c>
      <c r="E138">
        <v>7.69</v>
      </c>
      <c r="F138" s="5"/>
      <c r="G138" s="5"/>
      <c r="H138" s="5"/>
      <c r="I138" s="5"/>
    </row>
    <row r="139" spans="1:9" x14ac:dyDescent="0.25">
      <c r="A139" s="4">
        <v>44818</v>
      </c>
      <c r="B139">
        <v>7.99</v>
      </c>
      <c r="C139">
        <v>8.99</v>
      </c>
      <c r="D139">
        <v>6.69</v>
      </c>
      <c r="E139">
        <v>7.69</v>
      </c>
      <c r="F139" s="5"/>
      <c r="G139" s="5"/>
      <c r="H139" s="5"/>
      <c r="I139" s="5"/>
    </row>
    <row r="140" spans="1:9" x14ac:dyDescent="0.25">
      <c r="A140" s="4">
        <v>44819</v>
      </c>
      <c r="B140">
        <v>7.99</v>
      </c>
      <c r="C140">
        <v>8.99</v>
      </c>
      <c r="D140">
        <v>6.69</v>
      </c>
      <c r="E140">
        <v>7.69</v>
      </c>
      <c r="F140" s="5"/>
      <c r="G140" s="5"/>
      <c r="H140" s="5"/>
      <c r="I140" s="5"/>
    </row>
    <row r="141" spans="1:9" x14ac:dyDescent="0.25">
      <c r="A141" s="4">
        <v>44820</v>
      </c>
      <c r="B141">
        <v>7.99</v>
      </c>
      <c r="C141">
        <v>8.99</v>
      </c>
      <c r="D141">
        <v>6.69</v>
      </c>
      <c r="E141">
        <v>7.69</v>
      </c>
      <c r="F141" s="5"/>
      <c r="G141" s="5"/>
      <c r="H141" s="5"/>
      <c r="I141" s="5"/>
    </row>
    <row r="142" spans="1:9" x14ac:dyDescent="0.25">
      <c r="A142" s="4">
        <v>44821</v>
      </c>
      <c r="B142">
        <v>7.99</v>
      </c>
      <c r="C142">
        <v>8.99</v>
      </c>
      <c r="D142">
        <v>6.69</v>
      </c>
      <c r="E142">
        <v>7.69</v>
      </c>
      <c r="F142" s="5"/>
      <c r="G142" s="5"/>
      <c r="H142" s="5"/>
      <c r="I142" s="5"/>
    </row>
    <row r="143" spans="1:9" x14ac:dyDescent="0.25">
      <c r="A143" s="4">
        <v>44822</v>
      </c>
      <c r="B143">
        <v>7.99</v>
      </c>
      <c r="C143">
        <v>8.99</v>
      </c>
      <c r="D143">
        <v>6.69</v>
      </c>
      <c r="E143">
        <v>7.69</v>
      </c>
      <c r="F143" s="5"/>
      <c r="G143" s="5"/>
      <c r="H143" s="5"/>
      <c r="I143" s="5"/>
    </row>
    <row r="144" spans="1:9" x14ac:dyDescent="0.25">
      <c r="A144" s="4">
        <v>44823</v>
      </c>
      <c r="B144">
        <v>7.99</v>
      </c>
      <c r="C144">
        <v>8.99</v>
      </c>
      <c r="D144">
        <v>6.69</v>
      </c>
      <c r="E144">
        <v>7.69</v>
      </c>
      <c r="F144" s="5"/>
      <c r="G144" s="5"/>
      <c r="H144" s="5"/>
      <c r="I144" s="5"/>
    </row>
    <row r="145" spans="1:9" x14ac:dyDescent="0.25">
      <c r="A145" s="4">
        <v>44824</v>
      </c>
      <c r="B145">
        <v>7.99</v>
      </c>
      <c r="C145">
        <v>8.99</v>
      </c>
      <c r="D145">
        <v>6.69</v>
      </c>
      <c r="E145">
        <v>7.69</v>
      </c>
      <c r="F145" s="5"/>
      <c r="G145" s="5"/>
      <c r="H145" s="5"/>
      <c r="I145" s="5"/>
    </row>
    <row r="146" spans="1:9" x14ac:dyDescent="0.25">
      <c r="A146" s="4">
        <v>44825</v>
      </c>
      <c r="B146">
        <v>7.99</v>
      </c>
      <c r="C146">
        <v>8.99</v>
      </c>
      <c r="D146">
        <v>6.69</v>
      </c>
      <c r="E146">
        <v>7.69</v>
      </c>
      <c r="F146" s="5"/>
      <c r="G146" s="5"/>
      <c r="H146" s="5"/>
      <c r="I146" s="5"/>
    </row>
    <row r="147" spans="1:9" x14ac:dyDescent="0.25">
      <c r="A147" s="4">
        <v>44826</v>
      </c>
      <c r="B147">
        <v>7.99</v>
      </c>
      <c r="C147">
        <v>8.99</v>
      </c>
      <c r="D147">
        <v>6.69</v>
      </c>
      <c r="E147">
        <v>7.69</v>
      </c>
      <c r="F147" s="5"/>
      <c r="G147" s="5"/>
      <c r="H147" s="5"/>
      <c r="I147" s="5"/>
    </row>
    <row r="148" spans="1:9" x14ac:dyDescent="0.25">
      <c r="A148" s="4">
        <v>44827</v>
      </c>
      <c r="B148">
        <v>7.99</v>
      </c>
      <c r="C148">
        <v>8.99</v>
      </c>
      <c r="D148">
        <v>6.69</v>
      </c>
      <c r="E148">
        <v>7.69</v>
      </c>
      <c r="F148" s="5"/>
      <c r="G148" s="5"/>
      <c r="H148" s="5"/>
      <c r="I148" s="5"/>
    </row>
    <row r="149" spans="1:9" x14ac:dyDescent="0.25">
      <c r="A149" s="4">
        <v>44828</v>
      </c>
      <c r="B149">
        <v>7.99</v>
      </c>
      <c r="C149">
        <v>8.99</v>
      </c>
      <c r="D149">
        <v>6.69</v>
      </c>
      <c r="E149">
        <v>7.69</v>
      </c>
      <c r="F149" s="5"/>
      <c r="G149" s="5"/>
      <c r="H149" s="5"/>
      <c r="I149" s="5"/>
    </row>
    <row r="150" spans="1:9" x14ac:dyDescent="0.25">
      <c r="A150" s="4">
        <v>44829</v>
      </c>
      <c r="B150">
        <v>7.99</v>
      </c>
      <c r="C150">
        <v>8.99</v>
      </c>
      <c r="D150">
        <v>6.69</v>
      </c>
      <c r="E150">
        <v>7.69</v>
      </c>
      <c r="F150" s="5"/>
      <c r="G150" s="5"/>
      <c r="H150" s="5"/>
      <c r="I150" s="5"/>
    </row>
    <row r="151" spans="1:9" x14ac:dyDescent="0.25">
      <c r="A151" s="4">
        <v>44830</v>
      </c>
      <c r="B151">
        <v>7.99</v>
      </c>
      <c r="C151">
        <v>8.99</v>
      </c>
      <c r="D151">
        <v>6.69</v>
      </c>
      <c r="E151">
        <v>7.69</v>
      </c>
      <c r="F151" s="5"/>
      <c r="G151" s="5"/>
      <c r="H151" s="5"/>
      <c r="I151" s="5"/>
    </row>
    <row r="152" spans="1:9" x14ac:dyDescent="0.25">
      <c r="A152" s="4">
        <v>44831</v>
      </c>
      <c r="B152">
        <v>7.99</v>
      </c>
      <c r="C152">
        <v>8.99</v>
      </c>
      <c r="D152">
        <v>6.69</v>
      </c>
      <c r="E152">
        <v>7.69</v>
      </c>
      <c r="F152" s="5"/>
      <c r="G152" s="5"/>
      <c r="H152" s="5"/>
      <c r="I152" s="5"/>
    </row>
    <row r="153" spans="1:9" x14ac:dyDescent="0.25">
      <c r="A153" s="4">
        <v>44832</v>
      </c>
      <c r="B153">
        <v>7.99</v>
      </c>
      <c r="C153">
        <v>8.99</v>
      </c>
      <c r="D153">
        <v>6.69</v>
      </c>
      <c r="E153">
        <v>7.69</v>
      </c>
      <c r="F153" s="5"/>
      <c r="G153" s="5"/>
      <c r="H153" s="5"/>
      <c r="I153" s="5"/>
    </row>
    <row r="154" spans="1:9" x14ac:dyDescent="0.25">
      <c r="A154" s="4">
        <v>44833</v>
      </c>
      <c r="B154">
        <v>7.99</v>
      </c>
      <c r="C154">
        <v>8.99</v>
      </c>
      <c r="D154">
        <v>6.69</v>
      </c>
      <c r="E154">
        <v>7.69</v>
      </c>
      <c r="F154" s="5"/>
      <c r="G154" s="5"/>
      <c r="H154" s="5"/>
      <c r="I154" s="5"/>
    </row>
    <row r="155" spans="1:9" x14ac:dyDescent="0.25">
      <c r="A155" s="4">
        <v>44834</v>
      </c>
      <c r="B155">
        <v>7.99</v>
      </c>
      <c r="C155">
        <v>8.99</v>
      </c>
      <c r="D155">
        <v>6.69</v>
      </c>
      <c r="E155">
        <v>7.69</v>
      </c>
      <c r="F155" s="5"/>
      <c r="G155" s="5"/>
      <c r="H155" s="5"/>
      <c r="I155" s="5"/>
    </row>
    <row r="156" spans="1:9" x14ac:dyDescent="0.25">
      <c r="A156" s="4">
        <v>44835</v>
      </c>
      <c r="B156">
        <v>7.99</v>
      </c>
      <c r="C156">
        <v>8.99</v>
      </c>
      <c r="D156">
        <v>6.69</v>
      </c>
      <c r="E156">
        <v>7.69</v>
      </c>
      <c r="F156" s="5"/>
      <c r="G156" s="5"/>
      <c r="H156" s="5"/>
      <c r="I156" s="5"/>
    </row>
    <row r="157" spans="1:9" x14ac:dyDescent="0.25">
      <c r="A157" s="4">
        <v>44836</v>
      </c>
      <c r="B157">
        <v>7.99</v>
      </c>
      <c r="C157">
        <v>8.99</v>
      </c>
      <c r="D157">
        <v>6.69</v>
      </c>
      <c r="E157">
        <v>7.69</v>
      </c>
      <c r="F157" s="5"/>
      <c r="G157" s="5"/>
      <c r="H157" s="5"/>
      <c r="I157" s="5"/>
    </row>
    <row r="158" spans="1:9" x14ac:dyDescent="0.25">
      <c r="A158" s="4">
        <v>44837</v>
      </c>
      <c r="B158">
        <v>7.99</v>
      </c>
      <c r="C158">
        <v>8.99</v>
      </c>
      <c r="D158">
        <v>6.69</v>
      </c>
      <c r="E158">
        <v>7.69</v>
      </c>
      <c r="F158" s="5"/>
      <c r="G158" s="5"/>
      <c r="H158" s="5"/>
      <c r="I158" s="5"/>
    </row>
    <row r="159" spans="1:9" x14ac:dyDescent="0.25">
      <c r="A159" s="4">
        <v>44838</v>
      </c>
      <c r="B159">
        <v>7.99</v>
      </c>
      <c r="C159">
        <v>8.99</v>
      </c>
      <c r="D159">
        <v>6.69</v>
      </c>
      <c r="E159">
        <v>7.69</v>
      </c>
      <c r="F159" s="5"/>
      <c r="G159" s="5"/>
      <c r="H159" s="5"/>
      <c r="I159" s="5"/>
    </row>
    <row r="160" spans="1:9" x14ac:dyDescent="0.25">
      <c r="A160" s="4">
        <v>44839</v>
      </c>
      <c r="B160">
        <v>7.99</v>
      </c>
      <c r="C160">
        <v>8.99</v>
      </c>
      <c r="D160">
        <v>6.69</v>
      </c>
      <c r="E160">
        <v>7.69</v>
      </c>
      <c r="F160" s="5"/>
      <c r="G160" s="5"/>
      <c r="H160" s="5"/>
      <c r="I160" s="5"/>
    </row>
    <row r="161" spans="1:9" x14ac:dyDescent="0.25">
      <c r="A161" s="4">
        <v>44840</v>
      </c>
      <c r="B161">
        <v>7.99</v>
      </c>
      <c r="C161">
        <v>8.99</v>
      </c>
      <c r="D161">
        <v>6.69</v>
      </c>
      <c r="E161">
        <v>7.69</v>
      </c>
      <c r="F161" s="5"/>
      <c r="G161" s="5"/>
      <c r="H161" s="5"/>
      <c r="I161" s="5"/>
    </row>
    <row r="162" spans="1:9" x14ac:dyDescent="0.25">
      <c r="A162" s="4">
        <v>44841</v>
      </c>
      <c r="B162">
        <v>7.99</v>
      </c>
      <c r="C162">
        <v>8.99</v>
      </c>
      <c r="D162">
        <v>6.69</v>
      </c>
      <c r="E162">
        <v>7.69</v>
      </c>
      <c r="F162" s="5"/>
      <c r="G162" s="5"/>
      <c r="H162" s="5"/>
      <c r="I162" s="5"/>
    </row>
    <row r="163" spans="1:9" x14ac:dyDescent="0.25">
      <c r="A163" s="4">
        <v>44842</v>
      </c>
      <c r="B163">
        <v>7.99</v>
      </c>
      <c r="C163">
        <v>8.99</v>
      </c>
      <c r="D163">
        <v>6.69</v>
      </c>
      <c r="E163">
        <v>7.69</v>
      </c>
      <c r="F163" s="5"/>
      <c r="G163" s="5"/>
      <c r="H163" s="5"/>
      <c r="I163" s="5"/>
    </row>
    <row r="164" spans="1:9" x14ac:dyDescent="0.25">
      <c r="A164" s="4">
        <v>44843</v>
      </c>
      <c r="B164">
        <v>7.99</v>
      </c>
      <c r="C164">
        <v>8.99</v>
      </c>
      <c r="D164">
        <v>6.69</v>
      </c>
      <c r="E164">
        <v>7.69</v>
      </c>
      <c r="F164" s="5"/>
      <c r="G164" s="5"/>
      <c r="H164" s="5"/>
      <c r="I164" s="5"/>
    </row>
    <row r="165" spans="1:9" x14ac:dyDescent="0.25">
      <c r="A165" s="4">
        <v>44844</v>
      </c>
      <c r="B165">
        <v>7.99</v>
      </c>
      <c r="C165">
        <v>8.99</v>
      </c>
      <c r="D165">
        <v>6.69</v>
      </c>
      <c r="E165">
        <v>7.69</v>
      </c>
      <c r="F165" s="5"/>
      <c r="G165" s="5"/>
      <c r="H165" s="5"/>
      <c r="I165" s="5"/>
    </row>
    <row r="166" spans="1:9" x14ac:dyDescent="0.25">
      <c r="A166" s="4">
        <v>44845</v>
      </c>
      <c r="B166">
        <v>7.99</v>
      </c>
      <c r="C166">
        <v>8.99</v>
      </c>
      <c r="D166">
        <v>6.69</v>
      </c>
      <c r="E166">
        <v>7.69</v>
      </c>
      <c r="F166" s="5"/>
      <c r="G166" s="5"/>
      <c r="H166" s="5"/>
      <c r="I166" s="5"/>
    </row>
    <row r="167" spans="1:9" x14ac:dyDescent="0.25">
      <c r="A167" s="4">
        <v>44846</v>
      </c>
      <c r="B167">
        <v>7.99</v>
      </c>
      <c r="C167">
        <v>8.99</v>
      </c>
      <c r="D167">
        <v>6.69</v>
      </c>
      <c r="E167">
        <v>7.69</v>
      </c>
      <c r="F167" s="5"/>
      <c r="G167" s="5"/>
      <c r="H167" s="5"/>
      <c r="I167" s="5"/>
    </row>
    <row r="168" spans="1:9" x14ac:dyDescent="0.25">
      <c r="A168" s="4">
        <v>44847</v>
      </c>
      <c r="B168">
        <v>7.99</v>
      </c>
      <c r="C168">
        <v>8.99</v>
      </c>
      <c r="D168">
        <v>6.69</v>
      </c>
      <c r="E168">
        <v>7.69</v>
      </c>
      <c r="F168" s="5"/>
      <c r="G168" s="5"/>
      <c r="H168" s="5"/>
      <c r="I168" s="5"/>
    </row>
    <row r="169" spans="1:9" x14ac:dyDescent="0.25">
      <c r="A169" s="4">
        <v>44848</v>
      </c>
      <c r="B169">
        <v>7.99</v>
      </c>
      <c r="C169">
        <v>8.99</v>
      </c>
      <c r="D169">
        <v>6.69</v>
      </c>
      <c r="E169">
        <v>7.69</v>
      </c>
      <c r="F169" s="5"/>
      <c r="G169" s="5"/>
      <c r="H169" s="5"/>
      <c r="I169" s="5"/>
    </row>
    <row r="170" spans="1:9" x14ac:dyDescent="0.25">
      <c r="A170" s="4">
        <v>44849</v>
      </c>
      <c r="B170">
        <v>7.99</v>
      </c>
      <c r="C170">
        <v>8.99</v>
      </c>
      <c r="D170">
        <v>6.69</v>
      </c>
      <c r="E170">
        <v>7.69</v>
      </c>
      <c r="F170" s="5"/>
      <c r="G170" s="5"/>
      <c r="H170" s="5"/>
      <c r="I170" s="5"/>
    </row>
    <row r="171" spans="1:9" x14ac:dyDescent="0.25">
      <c r="A171" s="4">
        <v>44850</v>
      </c>
      <c r="B171">
        <v>7.99</v>
      </c>
      <c r="C171">
        <v>8.99</v>
      </c>
      <c r="D171">
        <v>6.69</v>
      </c>
      <c r="E171">
        <v>7.69</v>
      </c>
      <c r="F171" s="5"/>
      <c r="G171" s="5"/>
      <c r="H171" s="5"/>
      <c r="I171" s="5"/>
    </row>
    <row r="172" spans="1:9" x14ac:dyDescent="0.25">
      <c r="A172" s="4">
        <v>44851</v>
      </c>
      <c r="B172">
        <v>7.99</v>
      </c>
      <c r="C172">
        <v>8.99</v>
      </c>
      <c r="D172">
        <v>6.69</v>
      </c>
      <c r="E172">
        <v>7.69</v>
      </c>
      <c r="F172" s="5"/>
      <c r="G172" s="5"/>
      <c r="H172" s="5"/>
      <c r="I172" s="5"/>
    </row>
    <row r="173" spans="1:9" x14ac:dyDescent="0.25">
      <c r="A173" s="4">
        <v>44852</v>
      </c>
      <c r="B173">
        <v>7.99</v>
      </c>
      <c r="C173">
        <v>8.99</v>
      </c>
      <c r="D173">
        <v>6.69</v>
      </c>
      <c r="E173">
        <v>7.69</v>
      </c>
      <c r="F173" s="5"/>
      <c r="G173" s="5"/>
      <c r="H173" s="5"/>
      <c r="I173" s="5"/>
    </row>
    <row r="174" spans="1:9" x14ac:dyDescent="0.25">
      <c r="A174" s="4">
        <v>44853</v>
      </c>
      <c r="B174">
        <v>7.99</v>
      </c>
      <c r="C174">
        <v>8.99</v>
      </c>
      <c r="D174">
        <v>6.69</v>
      </c>
      <c r="E174">
        <v>7.69</v>
      </c>
      <c r="F174">
        <v>7.79</v>
      </c>
      <c r="G174">
        <v>8.7899999999999991</v>
      </c>
      <c r="H174" s="5"/>
      <c r="I174" s="5"/>
    </row>
    <row r="175" spans="1:9" x14ac:dyDescent="0.25">
      <c r="A175" s="4">
        <v>44854</v>
      </c>
      <c r="B175">
        <v>7.99</v>
      </c>
      <c r="C175">
        <v>8.99</v>
      </c>
      <c r="D175">
        <v>6.69</v>
      </c>
      <c r="E175">
        <v>7.69</v>
      </c>
      <c r="F175">
        <v>7.79</v>
      </c>
      <c r="G175">
        <v>8.7899999999999991</v>
      </c>
      <c r="H175" s="5"/>
      <c r="I175" s="5"/>
    </row>
    <row r="176" spans="1:9" x14ac:dyDescent="0.25">
      <c r="A176" s="4">
        <v>44855</v>
      </c>
      <c r="B176">
        <v>7.99</v>
      </c>
      <c r="C176">
        <v>8.99</v>
      </c>
      <c r="D176">
        <v>6.69</v>
      </c>
      <c r="E176">
        <v>7.69</v>
      </c>
      <c r="F176">
        <v>7.79</v>
      </c>
      <c r="G176">
        <v>8.7899999999999991</v>
      </c>
      <c r="H176" s="5"/>
      <c r="I176" s="5"/>
    </row>
    <row r="177" spans="1:9" x14ac:dyDescent="0.25">
      <c r="A177" s="4">
        <v>44856</v>
      </c>
      <c r="B177">
        <v>7.99</v>
      </c>
      <c r="C177">
        <v>8.99</v>
      </c>
      <c r="D177">
        <v>6.69</v>
      </c>
      <c r="E177">
        <v>7.69</v>
      </c>
      <c r="F177">
        <v>7.79</v>
      </c>
      <c r="G177">
        <v>8.7899999999999991</v>
      </c>
      <c r="H177" s="5"/>
      <c r="I177" s="5"/>
    </row>
    <row r="178" spans="1:9" x14ac:dyDescent="0.25">
      <c r="A178" s="4">
        <v>44857</v>
      </c>
      <c r="B178">
        <v>7.99</v>
      </c>
      <c r="C178">
        <v>8.99</v>
      </c>
      <c r="D178">
        <v>6.69</v>
      </c>
      <c r="E178">
        <v>7.69</v>
      </c>
      <c r="F178">
        <v>7.79</v>
      </c>
      <c r="G178">
        <v>8.7899999999999991</v>
      </c>
      <c r="H178" s="5"/>
      <c r="I178" s="5"/>
    </row>
    <row r="179" spans="1:9" x14ac:dyDescent="0.25">
      <c r="A179" s="4">
        <v>44858</v>
      </c>
      <c r="B179">
        <v>7.99</v>
      </c>
      <c r="C179">
        <v>8.99</v>
      </c>
      <c r="D179">
        <v>6.69</v>
      </c>
      <c r="E179">
        <v>7.69</v>
      </c>
      <c r="F179">
        <v>7.79</v>
      </c>
      <c r="G179">
        <v>8.7899999999999991</v>
      </c>
      <c r="H179" s="5"/>
      <c r="I179" s="5"/>
    </row>
    <row r="180" spans="1:9" x14ac:dyDescent="0.25">
      <c r="A180" s="4">
        <v>44859</v>
      </c>
      <c r="B180">
        <v>7.99</v>
      </c>
      <c r="C180">
        <v>8.99</v>
      </c>
      <c r="D180">
        <v>6.69</v>
      </c>
      <c r="E180">
        <v>7.69</v>
      </c>
      <c r="F180">
        <v>7.79</v>
      </c>
      <c r="G180">
        <v>8.7899999999999991</v>
      </c>
      <c r="H180" s="5"/>
      <c r="I180" s="5"/>
    </row>
    <row r="181" spans="1:9" x14ac:dyDescent="0.25">
      <c r="A181" s="4">
        <v>44860</v>
      </c>
      <c r="B181">
        <v>7.99</v>
      </c>
      <c r="C181">
        <v>8.99</v>
      </c>
      <c r="D181">
        <v>7.29</v>
      </c>
      <c r="E181">
        <v>8.2899999999999991</v>
      </c>
      <c r="F181">
        <v>7.79</v>
      </c>
      <c r="G181">
        <v>8.7899999999999991</v>
      </c>
      <c r="H181" s="5"/>
      <c r="I181" s="5"/>
    </row>
    <row r="182" spans="1:9" x14ac:dyDescent="0.25">
      <c r="A182" s="4">
        <v>44861</v>
      </c>
      <c r="B182">
        <v>7.99</v>
      </c>
      <c r="C182">
        <v>8.99</v>
      </c>
      <c r="D182">
        <v>7.29</v>
      </c>
      <c r="E182">
        <v>8.2899999999999991</v>
      </c>
      <c r="F182">
        <v>7.79</v>
      </c>
      <c r="G182">
        <v>8.7899999999999991</v>
      </c>
      <c r="H182" s="5"/>
      <c r="I182" s="5"/>
    </row>
    <row r="183" spans="1:9" x14ac:dyDescent="0.25">
      <c r="A183" s="4">
        <v>44862</v>
      </c>
      <c r="B183">
        <v>7.99</v>
      </c>
      <c r="C183">
        <v>8.99</v>
      </c>
      <c r="D183">
        <v>7.29</v>
      </c>
      <c r="E183">
        <v>8.2899999999999991</v>
      </c>
      <c r="F183">
        <v>7.79</v>
      </c>
      <c r="G183">
        <v>8.7899999999999991</v>
      </c>
      <c r="H183" s="5"/>
      <c r="I183" s="5"/>
    </row>
    <row r="184" spans="1:9" x14ac:dyDescent="0.25">
      <c r="A184" s="4">
        <v>44863</v>
      </c>
      <c r="B184">
        <v>7.99</v>
      </c>
      <c r="C184">
        <v>8.99</v>
      </c>
      <c r="D184">
        <v>7.29</v>
      </c>
      <c r="E184">
        <v>8.2899999999999991</v>
      </c>
      <c r="F184">
        <v>7.79</v>
      </c>
      <c r="G184">
        <v>8.7899999999999991</v>
      </c>
      <c r="H184" s="5"/>
      <c r="I184" s="5"/>
    </row>
    <row r="185" spans="1:9" x14ac:dyDescent="0.25">
      <c r="A185" s="4">
        <v>44864</v>
      </c>
      <c r="B185">
        <v>7.99</v>
      </c>
      <c r="C185">
        <v>8.99</v>
      </c>
      <c r="D185">
        <v>7.29</v>
      </c>
      <c r="E185">
        <v>8.2899999999999991</v>
      </c>
      <c r="F185">
        <v>7.79</v>
      </c>
      <c r="G185">
        <v>8.7899999999999991</v>
      </c>
      <c r="H185" s="5"/>
      <c r="I185" s="5"/>
    </row>
    <row r="186" spans="1:9" x14ac:dyDescent="0.25">
      <c r="A186" s="4">
        <v>44865</v>
      </c>
      <c r="B186">
        <v>7.99</v>
      </c>
      <c r="C186">
        <v>8.99</v>
      </c>
      <c r="D186">
        <v>7.29</v>
      </c>
      <c r="E186">
        <v>8.2899999999999991</v>
      </c>
      <c r="F186">
        <v>7.79</v>
      </c>
      <c r="G186">
        <v>8.7899999999999991</v>
      </c>
      <c r="H186" s="5"/>
      <c r="I186" s="5"/>
    </row>
    <row r="187" spans="1:9" x14ac:dyDescent="0.25">
      <c r="A187" s="4">
        <v>44866</v>
      </c>
      <c r="B187">
        <v>7.99</v>
      </c>
      <c r="C187">
        <v>8.99</v>
      </c>
      <c r="D187">
        <v>7.29</v>
      </c>
      <c r="E187">
        <v>8.2899999999999991</v>
      </c>
      <c r="F187">
        <v>7.79</v>
      </c>
      <c r="G187">
        <v>8.7899999999999991</v>
      </c>
      <c r="H187" s="5"/>
      <c r="I187" s="5"/>
    </row>
    <row r="188" spans="1:9" x14ac:dyDescent="0.25">
      <c r="A188" s="4">
        <v>44867</v>
      </c>
      <c r="B188">
        <v>7.99</v>
      </c>
      <c r="C188">
        <v>8.99</v>
      </c>
      <c r="D188">
        <v>7.29</v>
      </c>
      <c r="E188">
        <v>8.2899999999999991</v>
      </c>
      <c r="F188">
        <v>7.79</v>
      </c>
      <c r="G188">
        <v>8.7899999999999991</v>
      </c>
      <c r="H188" s="5"/>
      <c r="I188" s="5"/>
    </row>
    <row r="189" spans="1:9" x14ac:dyDescent="0.25">
      <c r="A189" s="4">
        <v>44868</v>
      </c>
      <c r="B189">
        <v>7.99</v>
      </c>
      <c r="C189">
        <v>8.99</v>
      </c>
      <c r="D189">
        <v>7.29</v>
      </c>
      <c r="E189">
        <v>8.2899999999999991</v>
      </c>
      <c r="F189">
        <v>7.79</v>
      </c>
      <c r="G189">
        <v>8.7899999999999991</v>
      </c>
      <c r="H189" s="5"/>
      <c r="I189" s="5"/>
    </row>
    <row r="190" spans="1:9" x14ac:dyDescent="0.25">
      <c r="A190" s="4">
        <v>44869</v>
      </c>
      <c r="B190">
        <v>7.99</v>
      </c>
      <c r="C190">
        <v>8.99</v>
      </c>
      <c r="D190">
        <v>7.29</v>
      </c>
      <c r="E190">
        <v>8.2899999999999991</v>
      </c>
      <c r="F190">
        <v>7.79</v>
      </c>
      <c r="G190">
        <v>8.7899999999999991</v>
      </c>
      <c r="H190" s="5"/>
      <c r="I190" s="5"/>
    </row>
    <row r="191" spans="1:9" x14ac:dyDescent="0.25">
      <c r="A191" s="4">
        <v>44870</v>
      </c>
      <c r="B191">
        <v>7.99</v>
      </c>
      <c r="C191">
        <v>8.99</v>
      </c>
      <c r="D191">
        <v>7.29</v>
      </c>
      <c r="E191">
        <v>8.2899999999999991</v>
      </c>
      <c r="F191">
        <v>7.79</v>
      </c>
      <c r="G191">
        <v>8.7899999999999991</v>
      </c>
      <c r="H191" s="5"/>
      <c r="I191" s="5"/>
    </row>
    <row r="192" spans="1:9" x14ac:dyDescent="0.25">
      <c r="A192" s="4">
        <v>44871</v>
      </c>
      <c r="B192">
        <v>7.99</v>
      </c>
      <c r="C192">
        <v>8.99</v>
      </c>
      <c r="D192">
        <v>7.29</v>
      </c>
      <c r="E192">
        <v>8.2899999999999991</v>
      </c>
      <c r="F192">
        <v>7.79</v>
      </c>
      <c r="G192">
        <v>8.7899999999999991</v>
      </c>
      <c r="H192" s="5"/>
      <c r="I192" s="5"/>
    </row>
    <row r="193" spans="1:9" x14ac:dyDescent="0.25">
      <c r="A193" s="4">
        <v>44872</v>
      </c>
      <c r="B193">
        <v>7.99</v>
      </c>
      <c r="C193">
        <v>8.99</v>
      </c>
      <c r="D193">
        <v>7.29</v>
      </c>
      <c r="E193">
        <v>8.2899999999999991</v>
      </c>
      <c r="F193">
        <v>7.79</v>
      </c>
      <c r="G193">
        <v>8.7899999999999991</v>
      </c>
      <c r="H193" s="5"/>
      <c r="I193" s="5"/>
    </row>
    <row r="194" spans="1:9" x14ac:dyDescent="0.25">
      <c r="A194" s="4">
        <v>44873</v>
      </c>
      <c r="B194">
        <v>7.99</v>
      </c>
      <c r="C194">
        <v>8.99</v>
      </c>
      <c r="D194">
        <v>7.29</v>
      </c>
      <c r="E194">
        <v>8.2899999999999991</v>
      </c>
      <c r="F194">
        <v>7.79</v>
      </c>
      <c r="G194">
        <v>8.7899999999999991</v>
      </c>
      <c r="H194" s="5"/>
      <c r="I194" s="5"/>
    </row>
    <row r="195" spans="1:9" x14ac:dyDescent="0.25">
      <c r="A195" s="4">
        <v>44874</v>
      </c>
      <c r="B195">
        <v>7.99</v>
      </c>
      <c r="C195">
        <v>8.99</v>
      </c>
      <c r="D195">
        <v>7.29</v>
      </c>
      <c r="E195">
        <v>8.2899999999999991</v>
      </c>
      <c r="F195">
        <v>7.79</v>
      </c>
      <c r="G195">
        <v>8.7899999999999991</v>
      </c>
      <c r="H195" s="5"/>
      <c r="I195" s="5"/>
    </row>
    <row r="196" spans="1:9" x14ac:dyDescent="0.25">
      <c r="A196" s="4">
        <v>44875</v>
      </c>
      <c r="B196">
        <v>7.99</v>
      </c>
      <c r="C196">
        <v>8.99</v>
      </c>
      <c r="D196">
        <v>7.29</v>
      </c>
      <c r="E196">
        <v>8.2899999999999991</v>
      </c>
      <c r="F196">
        <v>7.79</v>
      </c>
      <c r="G196">
        <v>8.7899999999999991</v>
      </c>
      <c r="H196" s="5"/>
      <c r="I196" s="5"/>
    </row>
    <row r="197" spans="1:9" x14ac:dyDescent="0.25">
      <c r="A197" s="4">
        <v>44876</v>
      </c>
      <c r="B197">
        <v>7.99</v>
      </c>
      <c r="C197">
        <v>8.99</v>
      </c>
      <c r="D197">
        <v>7.29</v>
      </c>
      <c r="E197">
        <v>8.2899999999999991</v>
      </c>
      <c r="F197">
        <v>7.79</v>
      </c>
      <c r="G197">
        <v>8.7899999999999991</v>
      </c>
      <c r="H197" s="5"/>
      <c r="I197" s="5"/>
    </row>
    <row r="198" spans="1:9" x14ac:dyDescent="0.25">
      <c r="A198" s="4">
        <v>44877</v>
      </c>
      <c r="B198">
        <v>7.99</v>
      </c>
      <c r="C198">
        <v>8.99</v>
      </c>
      <c r="D198">
        <v>7.29</v>
      </c>
      <c r="E198">
        <v>8.2899999999999991</v>
      </c>
      <c r="F198">
        <v>7.79</v>
      </c>
      <c r="G198">
        <v>8.7899999999999991</v>
      </c>
      <c r="H198" s="5"/>
      <c r="I198" s="5"/>
    </row>
    <row r="199" spans="1:9" x14ac:dyDescent="0.25">
      <c r="A199" s="4">
        <v>44878</v>
      </c>
      <c r="B199">
        <v>7.99</v>
      </c>
      <c r="C199">
        <v>8.99</v>
      </c>
      <c r="D199">
        <v>7.29</v>
      </c>
      <c r="E199">
        <v>8.2899999999999991</v>
      </c>
      <c r="F199">
        <v>7.79</v>
      </c>
      <c r="G199">
        <v>8.7899999999999991</v>
      </c>
      <c r="H199" s="5"/>
      <c r="I199" s="5"/>
    </row>
    <row r="200" spans="1:9" x14ac:dyDescent="0.25">
      <c r="A200" s="4">
        <v>44879</v>
      </c>
      <c r="B200">
        <v>7.99</v>
      </c>
      <c r="C200">
        <v>8.99</v>
      </c>
      <c r="D200">
        <v>7.29</v>
      </c>
      <c r="E200">
        <v>8.2899999999999991</v>
      </c>
      <c r="F200">
        <v>7.79</v>
      </c>
      <c r="G200">
        <v>8.7899999999999991</v>
      </c>
      <c r="H200" s="5"/>
      <c r="I200" s="5"/>
    </row>
    <row r="201" spans="1:9" x14ac:dyDescent="0.25">
      <c r="A201" s="4">
        <v>44880</v>
      </c>
      <c r="B201">
        <v>7.99</v>
      </c>
      <c r="C201">
        <v>8.99</v>
      </c>
      <c r="D201">
        <v>7.29</v>
      </c>
      <c r="E201">
        <v>8.2899999999999991</v>
      </c>
      <c r="F201">
        <v>7.79</v>
      </c>
      <c r="G201">
        <v>8.7899999999999991</v>
      </c>
      <c r="H201" s="5"/>
      <c r="I201" s="5"/>
    </row>
    <row r="202" spans="1:9" x14ac:dyDescent="0.25">
      <c r="A202" s="4">
        <v>44881</v>
      </c>
      <c r="B202">
        <v>7.99</v>
      </c>
      <c r="C202">
        <v>8.99</v>
      </c>
      <c r="D202">
        <v>7.29</v>
      </c>
      <c r="E202">
        <v>8.2899999999999991</v>
      </c>
      <c r="F202">
        <v>7.79</v>
      </c>
      <c r="G202">
        <v>8.7899999999999991</v>
      </c>
      <c r="H202" s="5"/>
      <c r="I202" s="5"/>
    </row>
    <row r="203" spans="1:9" x14ac:dyDescent="0.25">
      <c r="A203" s="4">
        <v>44882</v>
      </c>
      <c r="B203">
        <v>7.99</v>
      </c>
      <c r="C203">
        <v>8.99</v>
      </c>
      <c r="D203">
        <v>7.29</v>
      </c>
      <c r="E203">
        <v>8.2899999999999991</v>
      </c>
      <c r="F203">
        <v>7.79</v>
      </c>
      <c r="G203">
        <v>8.7899999999999991</v>
      </c>
      <c r="H203" s="5"/>
      <c r="I203" s="5"/>
    </row>
    <row r="204" spans="1:9" x14ac:dyDescent="0.25">
      <c r="A204" s="4">
        <v>44883</v>
      </c>
      <c r="B204">
        <v>7.99</v>
      </c>
      <c r="C204">
        <v>8.99</v>
      </c>
      <c r="D204">
        <v>7.29</v>
      </c>
      <c r="E204">
        <v>8.2899999999999991</v>
      </c>
      <c r="F204">
        <v>7.79</v>
      </c>
      <c r="G204">
        <v>8.7899999999999991</v>
      </c>
      <c r="H204" s="5"/>
      <c r="I204" s="5"/>
    </row>
    <row r="205" spans="1:9" x14ac:dyDescent="0.25">
      <c r="A205" s="4">
        <v>44884</v>
      </c>
      <c r="B205">
        <v>7.99</v>
      </c>
      <c r="C205">
        <v>8.99</v>
      </c>
      <c r="D205">
        <v>7.29</v>
      </c>
      <c r="E205">
        <v>8.2899999999999991</v>
      </c>
      <c r="F205">
        <v>7.79</v>
      </c>
      <c r="G205">
        <v>8.7899999999999991</v>
      </c>
      <c r="H205" s="5"/>
      <c r="I205" s="5"/>
    </row>
    <row r="206" spans="1:9" x14ac:dyDescent="0.25">
      <c r="A206" s="4">
        <v>44885</v>
      </c>
      <c r="B206">
        <v>7.99</v>
      </c>
      <c r="C206">
        <v>8.99</v>
      </c>
      <c r="D206">
        <v>7.29</v>
      </c>
      <c r="E206">
        <v>8.2899999999999991</v>
      </c>
      <c r="F206">
        <v>7.79</v>
      </c>
      <c r="G206">
        <v>8.7899999999999991</v>
      </c>
      <c r="H206" s="5"/>
      <c r="I206" s="5"/>
    </row>
    <row r="207" spans="1:9" x14ac:dyDescent="0.25">
      <c r="A207" s="4">
        <v>44886</v>
      </c>
      <c r="B207">
        <v>7.99</v>
      </c>
      <c r="C207">
        <v>8.99</v>
      </c>
      <c r="D207">
        <v>7.29</v>
      </c>
      <c r="E207">
        <v>8.2899999999999991</v>
      </c>
      <c r="F207">
        <v>7.79</v>
      </c>
      <c r="G207">
        <v>8.7899999999999991</v>
      </c>
      <c r="H207" s="5"/>
      <c r="I207" s="5"/>
    </row>
    <row r="208" spans="1:9" x14ac:dyDescent="0.25">
      <c r="A208" s="4">
        <v>44887</v>
      </c>
      <c r="B208">
        <v>7.99</v>
      </c>
      <c r="C208">
        <v>8.99</v>
      </c>
      <c r="D208">
        <v>7.29</v>
      </c>
      <c r="E208">
        <v>8.2899999999999991</v>
      </c>
      <c r="F208">
        <v>7.79</v>
      </c>
      <c r="G208">
        <v>8.7899999999999991</v>
      </c>
      <c r="H208" s="5"/>
      <c r="I208" s="5"/>
    </row>
    <row r="209" spans="1:9" x14ac:dyDescent="0.25">
      <c r="A209" s="4">
        <v>44888</v>
      </c>
      <c r="B209">
        <v>7.99</v>
      </c>
      <c r="C209">
        <v>8.99</v>
      </c>
      <c r="D209">
        <v>7.29</v>
      </c>
      <c r="E209">
        <v>8.2899999999999991</v>
      </c>
      <c r="F209">
        <v>7.79</v>
      </c>
      <c r="G209">
        <v>8.7899999999999991</v>
      </c>
      <c r="H209" s="5"/>
      <c r="I209" s="5"/>
    </row>
    <row r="210" spans="1:9" x14ac:dyDescent="0.25">
      <c r="A210" s="4">
        <v>44889</v>
      </c>
      <c r="B210">
        <v>7.99</v>
      </c>
      <c r="C210">
        <v>8.99</v>
      </c>
      <c r="D210">
        <v>7.29</v>
      </c>
      <c r="E210">
        <v>8.2899999999999991</v>
      </c>
      <c r="F210">
        <v>7.79</v>
      </c>
      <c r="G210">
        <v>8.7899999999999991</v>
      </c>
      <c r="H210" s="5"/>
      <c r="I210" s="5"/>
    </row>
    <row r="211" spans="1:9" x14ac:dyDescent="0.25">
      <c r="A211" s="4">
        <v>44890</v>
      </c>
      <c r="B211">
        <v>7.99</v>
      </c>
      <c r="C211">
        <v>8.99</v>
      </c>
      <c r="D211">
        <v>7.29</v>
      </c>
      <c r="E211">
        <v>8.2899999999999991</v>
      </c>
      <c r="F211">
        <v>7.79</v>
      </c>
      <c r="G211">
        <v>8.7899999999999991</v>
      </c>
      <c r="H211" s="5"/>
      <c r="I211" s="5"/>
    </row>
    <row r="212" spans="1:9" x14ac:dyDescent="0.25">
      <c r="A212" s="4">
        <v>44891</v>
      </c>
      <c r="B212">
        <v>7.99</v>
      </c>
      <c r="C212">
        <v>8.99</v>
      </c>
      <c r="D212">
        <v>7.29</v>
      </c>
      <c r="E212">
        <v>8.2899999999999991</v>
      </c>
      <c r="F212">
        <v>7.79</v>
      </c>
      <c r="G212">
        <v>8.7899999999999991</v>
      </c>
      <c r="H212" s="5"/>
      <c r="I212" s="5"/>
    </row>
    <row r="213" spans="1:9" x14ac:dyDescent="0.25">
      <c r="A213" s="4">
        <v>44892</v>
      </c>
      <c r="B213">
        <v>7.99</v>
      </c>
      <c r="C213">
        <v>8.99</v>
      </c>
      <c r="D213">
        <v>7.29</v>
      </c>
      <c r="E213">
        <v>8.2899999999999991</v>
      </c>
      <c r="F213">
        <v>7.79</v>
      </c>
      <c r="G213">
        <v>8.7899999999999991</v>
      </c>
      <c r="H213" s="5"/>
      <c r="I213" s="5"/>
    </row>
    <row r="214" spans="1:9" x14ac:dyDescent="0.25">
      <c r="A214" s="4">
        <v>44893</v>
      </c>
      <c r="B214">
        <v>7.99</v>
      </c>
      <c r="C214">
        <v>8.99</v>
      </c>
      <c r="D214">
        <v>7.29</v>
      </c>
      <c r="E214">
        <v>8.2899999999999991</v>
      </c>
      <c r="F214">
        <v>7.79</v>
      </c>
      <c r="G214">
        <v>8.7899999999999991</v>
      </c>
      <c r="H214" s="5"/>
      <c r="I214" s="5"/>
    </row>
    <row r="215" spans="1:9" x14ac:dyDescent="0.25">
      <c r="A215" s="4">
        <v>44894</v>
      </c>
      <c r="B215">
        <v>7.99</v>
      </c>
      <c r="C215">
        <v>8.99</v>
      </c>
      <c r="D215">
        <v>7.29</v>
      </c>
      <c r="E215">
        <v>8.2899999999999991</v>
      </c>
      <c r="F215">
        <v>7.79</v>
      </c>
      <c r="G215">
        <v>8.7899999999999991</v>
      </c>
      <c r="H215" s="5"/>
      <c r="I215" s="5"/>
    </row>
    <row r="216" spans="1:9" x14ac:dyDescent="0.25">
      <c r="A216" s="4">
        <v>44895</v>
      </c>
      <c r="B216">
        <v>7.99</v>
      </c>
      <c r="C216">
        <v>8.99</v>
      </c>
      <c r="D216">
        <v>7.29</v>
      </c>
      <c r="E216">
        <v>8.2899999999999991</v>
      </c>
      <c r="F216">
        <v>7.79</v>
      </c>
      <c r="G216">
        <v>8.7899999999999991</v>
      </c>
      <c r="H216" s="5"/>
      <c r="I216" s="5"/>
    </row>
    <row r="217" spans="1:9" x14ac:dyDescent="0.25">
      <c r="A217" s="4">
        <v>44896</v>
      </c>
      <c r="B217">
        <v>7.99</v>
      </c>
      <c r="C217">
        <v>8.99</v>
      </c>
      <c r="D217">
        <v>7.29</v>
      </c>
      <c r="E217">
        <v>8.2899999999999991</v>
      </c>
      <c r="F217">
        <v>7.79</v>
      </c>
      <c r="G217">
        <v>8.7899999999999991</v>
      </c>
      <c r="H217" s="5"/>
      <c r="I217" s="5"/>
    </row>
    <row r="218" spans="1:9" x14ac:dyDescent="0.25">
      <c r="A218" s="4">
        <v>44897</v>
      </c>
      <c r="B218">
        <v>7.99</v>
      </c>
      <c r="C218">
        <v>8.99</v>
      </c>
      <c r="D218">
        <v>7.29</v>
      </c>
      <c r="E218">
        <v>8.2899999999999991</v>
      </c>
      <c r="F218">
        <v>7.79</v>
      </c>
      <c r="G218">
        <v>8.7899999999999991</v>
      </c>
      <c r="H218" s="5"/>
      <c r="I218" s="5"/>
    </row>
    <row r="219" spans="1:9" x14ac:dyDescent="0.25">
      <c r="A219" s="4">
        <v>44898</v>
      </c>
      <c r="B219">
        <v>7.99</v>
      </c>
      <c r="C219">
        <v>8.99</v>
      </c>
      <c r="D219">
        <v>7.29</v>
      </c>
      <c r="E219">
        <v>8.2899999999999991</v>
      </c>
      <c r="F219">
        <v>7.79</v>
      </c>
      <c r="G219">
        <v>8.7899999999999991</v>
      </c>
      <c r="H219" s="5"/>
      <c r="I219" s="5"/>
    </row>
    <row r="220" spans="1:9" x14ac:dyDescent="0.25">
      <c r="A220" s="4">
        <v>44899</v>
      </c>
      <c r="B220">
        <v>7.99</v>
      </c>
      <c r="C220">
        <v>8.99</v>
      </c>
      <c r="D220">
        <v>7.29</v>
      </c>
      <c r="E220">
        <v>8.2899999999999991</v>
      </c>
      <c r="F220">
        <v>7.79</v>
      </c>
      <c r="G220">
        <v>8.7899999999999991</v>
      </c>
      <c r="H220" s="5"/>
      <c r="I220" s="5"/>
    </row>
    <row r="221" spans="1:9" x14ac:dyDescent="0.25">
      <c r="A221" s="4">
        <v>44900</v>
      </c>
      <c r="B221">
        <v>8.39</v>
      </c>
      <c r="C221">
        <v>9.39</v>
      </c>
      <c r="D221">
        <v>7.29</v>
      </c>
      <c r="E221">
        <v>8.2899999999999991</v>
      </c>
      <c r="F221">
        <v>7.79</v>
      </c>
      <c r="G221">
        <v>8.7899999999999991</v>
      </c>
      <c r="H221" s="5"/>
      <c r="I221" s="5"/>
    </row>
    <row r="222" spans="1:9" x14ac:dyDescent="0.25">
      <c r="A222" s="4">
        <v>44901</v>
      </c>
      <c r="B222">
        <v>8.39</v>
      </c>
      <c r="C222">
        <v>9.39</v>
      </c>
      <c r="D222">
        <v>7.29</v>
      </c>
      <c r="E222">
        <v>8.2899999999999991</v>
      </c>
      <c r="F222">
        <v>7.79</v>
      </c>
      <c r="G222">
        <v>8.7899999999999991</v>
      </c>
      <c r="H222" s="5"/>
      <c r="I222" s="5"/>
    </row>
    <row r="223" spans="1:9" x14ac:dyDescent="0.25">
      <c r="A223" s="4">
        <v>44902</v>
      </c>
      <c r="B223">
        <v>8.39</v>
      </c>
      <c r="C223">
        <v>9.39</v>
      </c>
      <c r="D223">
        <v>7.29</v>
      </c>
      <c r="E223">
        <v>8.2899999999999991</v>
      </c>
      <c r="F223">
        <v>7.79</v>
      </c>
      <c r="G223">
        <v>8.7899999999999991</v>
      </c>
      <c r="H223" s="5"/>
      <c r="I223" s="5"/>
    </row>
    <row r="224" spans="1:9" x14ac:dyDescent="0.25">
      <c r="A224" s="4">
        <v>44903</v>
      </c>
      <c r="B224">
        <v>8.39</v>
      </c>
      <c r="C224">
        <v>9.39</v>
      </c>
      <c r="D224">
        <v>7.29</v>
      </c>
      <c r="E224">
        <v>8.2899999999999991</v>
      </c>
      <c r="F224">
        <v>7.79</v>
      </c>
      <c r="G224">
        <v>8.7899999999999991</v>
      </c>
      <c r="H224" s="5"/>
      <c r="I224" s="5"/>
    </row>
    <row r="225" spans="1:9" x14ac:dyDescent="0.25">
      <c r="A225" s="4">
        <v>44904</v>
      </c>
      <c r="B225">
        <v>8.39</v>
      </c>
      <c r="C225">
        <v>9.39</v>
      </c>
      <c r="D225">
        <v>7.29</v>
      </c>
      <c r="E225">
        <v>8.2899999999999991</v>
      </c>
      <c r="F225">
        <v>7.79</v>
      </c>
      <c r="G225">
        <v>8.7899999999999991</v>
      </c>
      <c r="H225" s="5"/>
      <c r="I225" s="5"/>
    </row>
    <row r="226" spans="1:9" x14ac:dyDescent="0.25">
      <c r="A226" s="4">
        <v>44905</v>
      </c>
      <c r="B226">
        <v>8.39</v>
      </c>
      <c r="C226">
        <v>9.39</v>
      </c>
      <c r="D226">
        <v>7.29</v>
      </c>
      <c r="E226">
        <v>8.2899999999999991</v>
      </c>
      <c r="F226">
        <v>7.79</v>
      </c>
      <c r="G226">
        <v>8.7899999999999991</v>
      </c>
      <c r="H226" s="5"/>
      <c r="I226" s="5"/>
    </row>
    <row r="227" spans="1:9" x14ac:dyDescent="0.25">
      <c r="A227" s="4">
        <v>44906</v>
      </c>
      <c r="B227">
        <v>8.39</v>
      </c>
      <c r="C227">
        <v>9.39</v>
      </c>
      <c r="D227">
        <v>7.29</v>
      </c>
      <c r="E227">
        <v>8.2899999999999991</v>
      </c>
      <c r="F227">
        <v>7.79</v>
      </c>
      <c r="G227">
        <v>8.7899999999999991</v>
      </c>
      <c r="H227" s="5"/>
      <c r="I227" s="5"/>
    </row>
    <row r="228" spans="1:9" x14ac:dyDescent="0.25">
      <c r="A228" s="4">
        <v>44907</v>
      </c>
      <c r="B228">
        <v>8.39</v>
      </c>
      <c r="C228">
        <v>9.39</v>
      </c>
      <c r="D228">
        <v>7.29</v>
      </c>
      <c r="E228">
        <v>8.2899999999999991</v>
      </c>
      <c r="F228">
        <v>7.79</v>
      </c>
      <c r="G228">
        <v>8.7899999999999991</v>
      </c>
      <c r="H228" s="5"/>
      <c r="I228" s="5"/>
    </row>
    <row r="229" spans="1:9" x14ac:dyDescent="0.25">
      <c r="A229" s="4">
        <v>44908</v>
      </c>
      <c r="B229">
        <v>8.39</v>
      </c>
      <c r="C229">
        <v>9.39</v>
      </c>
      <c r="D229">
        <v>7.29</v>
      </c>
      <c r="E229">
        <v>8.2899999999999991</v>
      </c>
      <c r="F229">
        <v>7.79</v>
      </c>
      <c r="G229">
        <v>8.7899999999999991</v>
      </c>
      <c r="H229" s="5"/>
      <c r="I229" s="5"/>
    </row>
    <row r="230" spans="1:9" x14ac:dyDescent="0.25">
      <c r="A230" s="4">
        <v>44909</v>
      </c>
      <c r="B230">
        <v>8.39</v>
      </c>
      <c r="C230">
        <v>9.39</v>
      </c>
      <c r="D230">
        <v>7.29</v>
      </c>
      <c r="E230">
        <v>8.2899999999999991</v>
      </c>
      <c r="F230">
        <v>7.79</v>
      </c>
      <c r="G230">
        <v>8.7899999999999991</v>
      </c>
      <c r="H230" s="5"/>
      <c r="I230" s="5"/>
    </row>
    <row r="231" spans="1:9" x14ac:dyDescent="0.25">
      <c r="A231" s="4">
        <v>44910</v>
      </c>
      <c r="B231">
        <v>8.39</v>
      </c>
      <c r="C231">
        <v>9.39</v>
      </c>
      <c r="D231">
        <v>7.29</v>
      </c>
      <c r="E231">
        <v>8.2899999999999991</v>
      </c>
      <c r="F231">
        <v>7.79</v>
      </c>
      <c r="G231">
        <v>8.7899999999999991</v>
      </c>
      <c r="H231" s="5"/>
      <c r="I231" s="5"/>
    </row>
    <row r="232" spans="1:9" x14ac:dyDescent="0.25">
      <c r="A232" s="4">
        <v>44911</v>
      </c>
      <c r="B232">
        <v>8.39</v>
      </c>
      <c r="C232">
        <v>9.39</v>
      </c>
      <c r="D232">
        <v>7.29</v>
      </c>
      <c r="E232">
        <v>8.2899999999999991</v>
      </c>
      <c r="F232">
        <v>7.79</v>
      </c>
      <c r="G232">
        <v>8.7899999999999991</v>
      </c>
      <c r="H232" s="5"/>
      <c r="I232" s="5"/>
    </row>
    <row r="233" spans="1:9" x14ac:dyDescent="0.25">
      <c r="A233" s="4">
        <v>44912</v>
      </c>
      <c r="B233">
        <v>8.39</v>
      </c>
      <c r="C233">
        <v>9.39</v>
      </c>
      <c r="D233">
        <v>7.29</v>
      </c>
      <c r="E233">
        <v>8.2899999999999991</v>
      </c>
      <c r="F233">
        <v>7.79</v>
      </c>
      <c r="G233">
        <v>8.7899999999999991</v>
      </c>
      <c r="H233" s="5"/>
      <c r="I233" s="5"/>
    </row>
    <row r="234" spans="1:9" x14ac:dyDescent="0.25">
      <c r="A234" s="4">
        <v>44913</v>
      </c>
      <c r="B234">
        <v>8.39</v>
      </c>
      <c r="C234">
        <v>9.39</v>
      </c>
      <c r="D234">
        <v>7.29</v>
      </c>
      <c r="E234">
        <v>8.2899999999999991</v>
      </c>
      <c r="F234">
        <v>7.79</v>
      </c>
      <c r="G234">
        <v>8.7899999999999991</v>
      </c>
      <c r="H234" s="5"/>
      <c r="I234" s="5"/>
    </row>
    <row r="235" spans="1:9" x14ac:dyDescent="0.25">
      <c r="A235" s="4">
        <v>44914</v>
      </c>
      <c r="B235">
        <v>8.39</v>
      </c>
      <c r="C235">
        <v>9.39</v>
      </c>
      <c r="D235">
        <v>7.29</v>
      </c>
      <c r="E235">
        <v>8.2899999999999991</v>
      </c>
      <c r="F235">
        <v>7.79</v>
      </c>
      <c r="G235">
        <v>8.7899999999999991</v>
      </c>
      <c r="H235" s="5"/>
      <c r="I235" s="5"/>
    </row>
    <row r="236" spans="1:9" x14ac:dyDescent="0.25">
      <c r="A236" s="4">
        <v>44915</v>
      </c>
      <c r="B236">
        <v>8.39</v>
      </c>
      <c r="C236">
        <v>9.39</v>
      </c>
      <c r="D236">
        <v>7.29</v>
      </c>
      <c r="E236">
        <v>8.2899999999999991</v>
      </c>
      <c r="F236">
        <v>7.79</v>
      </c>
      <c r="G236">
        <v>8.7899999999999991</v>
      </c>
      <c r="H236" s="5"/>
      <c r="I236" s="5"/>
    </row>
    <row r="237" spans="1:9" x14ac:dyDescent="0.25">
      <c r="A237" s="4">
        <v>44916</v>
      </c>
      <c r="B237">
        <v>8.39</v>
      </c>
      <c r="C237">
        <v>9.39</v>
      </c>
      <c r="D237">
        <v>7.29</v>
      </c>
      <c r="E237">
        <v>8.2899999999999991</v>
      </c>
      <c r="F237">
        <v>7.79</v>
      </c>
      <c r="G237">
        <v>8.7899999999999991</v>
      </c>
      <c r="H237" s="5"/>
      <c r="I237" s="5"/>
    </row>
    <row r="238" spans="1:9" x14ac:dyDescent="0.25">
      <c r="A238" s="4">
        <v>44917</v>
      </c>
      <c r="B238">
        <v>8.39</v>
      </c>
      <c r="C238">
        <v>9.39</v>
      </c>
      <c r="D238">
        <v>7.29</v>
      </c>
      <c r="E238">
        <v>8.2899999999999991</v>
      </c>
      <c r="F238">
        <v>7.79</v>
      </c>
      <c r="G238">
        <v>8.7899999999999991</v>
      </c>
      <c r="H238" s="5"/>
      <c r="I238" s="5"/>
    </row>
    <row r="239" spans="1:9" x14ac:dyDescent="0.25">
      <c r="A239" s="4">
        <v>44918</v>
      </c>
      <c r="B239">
        <v>8.39</v>
      </c>
      <c r="C239">
        <v>9.39</v>
      </c>
      <c r="D239">
        <v>7.29</v>
      </c>
      <c r="E239">
        <v>8.2899999999999991</v>
      </c>
      <c r="F239">
        <v>7.79</v>
      </c>
      <c r="G239">
        <v>8.7899999999999991</v>
      </c>
      <c r="H239" s="5"/>
      <c r="I239" s="5"/>
    </row>
    <row r="240" spans="1:9" x14ac:dyDescent="0.25">
      <c r="A240" s="4">
        <v>44919</v>
      </c>
      <c r="B240">
        <v>8.39</v>
      </c>
      <c r="C240">
        <v>9.39</v>
      </c>
      <c r="D240">
        <v>7.29</v>
      </c>
      <c r="E240">
        <v>8.2899999999999991</v>
      </c>
      <c r="F240">
        <v>7.79</v>
      </c>
      <c r="G240">
        <v>8.7899999999999991</v>
      </c>
      <c r="H240" s="5"/>
      <c r="I240" s="5"/>
    </row>
    <row r="241" spans="1:9" x14ac:dyDescent="0.25">
      <c r="A241" s="4">
        <v>44920</v>
      </c>
      <c r="B241">
        <v>8.39</v>
      </c>
      <c r="C241">
        <v>9.39</v>
      </c>
      <c r="D241">
        <v>7.29</v>
      </c>
      <c r="E241">
        <v>8.2899999999999991</v>
      </c>
      <c r="F241">
        <v>7.79</v>
      </c>
      <c r="G241">
        <v>8.7899999999999991</v>
      </c>
      <c r="H241" s="5"/>
      <c r="I241" s="5"/>
    </row>
    <row r="242" spans="1:9" x14ac:dyDescent="0.25">
      <c r="A242" s="4">
        <v>44921</v>
      </c>
      <c r="B242">
        <v>8.39</v>
      </c>
      <c r="C242">
        <v>9.39</v>
      </c>
      <c r="D242">
        <v>7.29</v>
      </c>
      <c r="E242">
        <v>8.2899999999999991</v>
      </c>
      <c r="F242">
        <v>7.79</v>
      </c>
      <c r="G242">
        <v>8.7899999999999991</v>
      </c>
      <c r="H242" s="5"/>
      <c r="I242" s="5"/>
    </row>
    <row r="243" spans="1:9" x14ac:dyDescent="0.25">
      <c r="A243" s="4">
        <v>44922</v>
      </c>
      <c r="B243">
        <v>8.39</v>
      </c>
      <c r="C243">
        <v>9.39</v>
      </c>
      <c r="D243">
        <v>7.29</v>
      </c>
      <c r="E243">
        <v>8.2899999999999991</v>
      </c>
      <c r="F243">
        <v>7.79</v>
      </c>
      <c r="G243">
        <v>8.7899999999999991</v>
      </c>
      <c r="H243" s="5"/>
      <c r="I243" s="5"/>
    </row>
    <row r="244" spans="1:9" x14ac:dyDescent="0.25">
      <c r="A244" s="4">
        <v>44923</v>
      </c>
      <c r="B244">
        <v>8.39</v>
      </c>
      <c r="C244">
        <v>9.39</v>
      </c>
      <c r="D244">
        <v>7.29</v>
      </c>
      <c r="E244">
        <v>8.2899999999999991</v>
      </c>
      <c r="F244">
        <v>7.79</v>
      </c>
      <c r="G244">
        <v>8.7899999999999991</v>
      </c>
      <c r="H244" s="5"/>
      <c r="I244" s="5"/>
    </row>
    <row r="245" spans="1:9" x14ac:dyDescent="0.25">
      <c r="A245" s="4">
        <v>44924</v>
      </c>
      <c r="B245">
        <v>8.39</v>
      </c>
      <c r="C245">
        <v>9.39</v>
      </c>
      <c r="D245">
        <v>7.29</v>
      </c>
      <c r="E245">
        <v>8.2899999999999991</v>
      </c>
      <c r="F245">
        <v>7.79</v>
      </c>
      <c r="G245">
        <v>8.7899999999999991</v>
      </c>
      <c r="H245" s="5"/>
      <c r="I245" s="5"/>
    </row>
    <row r="246" spans="1:9" x14ac:dyDescent="0.25">
      <c r="A246" s="4">
        <v>44925</v>
      </c>
      <c r="B246">
        <v>8.39</v>
      </c>
      <c r="C246">
        <v>9.39</v>
      </c>
      <c r="D246">
        <v>7.29</v>
      </c>
      <c r="E246">
        <v>8.2899999999999991</v>
      </c>
      <c r="F246">
        <v>7.79</v>
      </c>
      <c r="G246">
        <v>8.7899999999999991</v>
      </c>
      <c r="H246" s="5"/>
      <c r="I246" s="5"/>
    </row>
    <row r="247" spans="1:9" x14ac:dyDescent="0.25">
      <c r="A247" s="4">
        <v>44926</v>
      </c>
      <c r="B247">
        <v>8.39</v>
      </c>
      <c r="C247">
        <v>9.39</v>
      </c>
      <c r="D247">
        <v>7.29</v>
      </c>
      <c r="E247">
        <v>8.2899999999999991</v>
      </c>
      <c r="F247">
        <v>7.79</v>
      </c>
      <c r="G247">
        <v>8.7899999999999991</v>
      </c>
      <c r="H247" s="5"/>
      <c r="I247" s="5"/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A65BAEA153B844B945E32CBA6A53B9" ma:contentTypeVersion="19" ma:contentTypeDescription="Create a new document." ma:contentTypeScope="" ma:versionID="a2e0f2edce9425202efb32023e5d1544">
  <xsd:schema xmlns:xsd="http://www.w3.org/2001/XMLSchema" xmlns:xs="http://www.w3.org/2001/XMLSchema" xmlns:p="http://schemas.microsoft.com/office/2006/metadata/properties" xmlns:ns2="7c6ad22e-27bd-42b8-b6b1-70592e8c30dd" xmlns:ns3="3c5c9d54-8e0d-4c25-9ed1-e290d69cfee9" targetNamespace="http://schemas.microsoft.com/office/2006/metadata/properties" ma:root="true" ma:fieldsID="09f286210b99cf0368ea5591f3452a35" ns2:_="" ns3:_="">
    <xsd:import namespace="7c6ad22e-27bd-42b8-b6b1-70592e8c30dd"/>
    <xsd:import namespace="3c5c9d54-8e0d-4c25-9ed1-e290d69cfe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ad22e-27bd-42b8-b6b1-70592e8c3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ed56434-4368-4732-8719-bddffbb5d3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9d54-8e0d-4c25-9ed1-e290d69cfe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ff029e4-3093-4485-9137-b4d50d9bad88}" ma:internalName="TaxCatchAll" ma:showField="CatchAllData" ma:web="3c5c9d54-8e0d-4c25-9ed1-e290d69cfe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6ad22e-27bd-42b8-b6b1-70592e8c30dd">
      <Terms xmlns="http://schemas.microsoft.com/office/infopath/2007/PartnerControls"/>
    </lcf76f155ced4ddcb4097134ff3c332f>
    <TaxCatchAll xmlns="3c5c9d54-8e0d-4c25-9ed1-e290d69cfee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22BF8B-47A8-4950-AB63-1D22FACA09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ad22e-27bd-42b8-b6b1-70592e8c30dd"/>
    <ds:schemaRef ds:uri="3c5c9d54-8e0d-4c25-9ed1-e290d69cfe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F2FD11-4D84-4937-9AC8-66BD92B2B3A0}">
  <ds:schemaRefs>
    <ds:schemaRef ds:uri="http://schemas.microsoft.com/office/2006/metadata/properties"/>
    <ds:schemaRef ds:uri="http://schemas.microsoft.com/office/infopath/2007/PartnerControls"/>
    <ds:schemaRef ds:uri="7c6ad22e-27bd-42b8-b6b1-70592e8c30dd"/>
    <ds:schemaRef ds:uri="3c5c9d54-8e0d-4c25-9ed1-e290d69cfee9"/>
  </ds:schemaRefs>
</ds:datastoreItem>
</file>

<file path=customXml/itemProps3.xml><?xml version="1.0" encoding="utf-8"?>
<ds:datastoreItem xmlns:ds="http://schemas.openxmlformats.org/officeDocument/2006/customXml" ds:itemID="{9DB313D0-A5E4-4A03-B8E4-93AE118C138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eb87405-c3fd-48f8-af81-65ca6d8d8e57}" enabled="0" method="" siteId="{deb87405-c3fd-48f8-af81-65ca6d8d8e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2026</vt:lpstr>
      <vt:lpstr>2025</vt:lpstr>
      <vt:lpstr>2024</vt:lpstr>
      <vt:lpstr>2023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Christiansson</dc:creator>
  <cp:lastModifiedBy>Karl Lidmalm</cp:lastModifiedBy>
  <dcterms:created xsi:type="dcterms:W3CDTF">2023-02-01T11:27:14Z</dcterms:created>
  <dcterms:modified xsi:type="dcterms:W3CDTF">2026-08-03T10:03:11Z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0x01010033A65BAEA153B844B945E32CBA6A53B9</vt:lpwstr>
  </property>
  <property fmtid="{D5CDD505-2E9C-101B-9397-08002B2CF9AE}" pid="3" name="MediaServiceImageTags">
    <vt:lpwstr/>
  </property>
</Properties>
</file>