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acteurope.sharepoint.com/teams/sefuelsecondary/Shared Documents/General/Analyser o Uppföljning/Prishistorik/Historik laddpriser hemsida/"/>
    </mc:Choice>
  </mc:AlternateContent>
  <xr:revisionPtr revIDLastSave="180" documentId="8_{0E43481B-286A-4566-ABB5-FFAC24E8836E}" xr6:coauthVersionLast="47" xr6:coauthVersionMax="47" xr10:uidLastSave="{66390252-E74D-4A56-81EB-19B17C9F85AD}"/>
  <bookViews>
    <workbookView xWindow="-120" yWindow="-120" windowWidth="29040" windowHeight="15720" xr2:uid="{8FC95090-3C0B-41DE-8995-9F46CEB1E9CC}"/>
  </bookViews>
  <sheets>
    <sheet name="2026" sheetId="7" r:id="rId1"/>
    <sheet name="2025" sheetId="6" r:id="rId2"/>
    <sheet name="2024" sheetId="5" r:id="rId3"/>
    <sheet name="2023" sheetId="4" r:id="rId4"/>
    <sheet name="2022"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<sst xmlns="http://schemas.openxmlformats.org/spreadsheetml/2006/main" count="24" uniqueCount="7">
  <si>
    <t>PRIVAT</t>
  </si>
  <si>
    <t>Datum</t>
  </si>
  <si>
    <t>ULTRA (51-300 kW) i appen</t>
  </si>
  <si>
    <t>ULTRA (51-300 kW) engångs-betalning</t>
  </si>
  <si>
    <t>SNABB (50 kW)  i appen</t>
  </si>
  <si>
    <t>SNABB (50 kW) engångs-betalning</t>
  </si>
  <si>
    <t>ULTRA (från 300 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</si>
</sst>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20"/>
      <color rgb="FF000000"/>
      <name val="Calibri"/>
      <family val="2"/>
    </font>
    <font>
      <b/>
      <sz val="11"/>
      <color rgb="FF000000"/>
      <name val="Calibri"/>
      <family val="2"/>
    </font>
    <font>
      <sz val="11"/>
      <color theme="1"/>
      <name val="Calibri"/>
      <family val="2"/>
    </font>
    <font>
      <b/>
      <sz val="20"/>
      <color theme="0"/>
      <name val="Calibri"/>
      <family val="2"/>
      <scheme val="minor"/>
    </font>
  </fonts>
  <fills count="4">
    <fill>
      <patternFill patternType="none"/>
    </fill>
    <fill>
      <patternFill patternType="gray125"/>
    </fill>
    <fill>
      <patternFill patternType="solid">
        <fgColor rgb="FFFF0000"/>
        <bgColor indexed="64"/>
      </patternFill>
    </fill>
    <fill>
      <patternFill patternType="solid">
        <fgColor theme="0"/>
        <bgColor rgb="FF000000"/>
      </patternFill>
    </fill>
  </fills>
  <borders count="4">
    <border>
      <left/>
      <right/>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s>
  <cellStyleXfs count="1">
    <xf numFmtId="0" fontId="0" fillId="0" borderId="0"/>
  </cellStyleXfs>
  <cellXfs count="14">
    <xf numFmtId="0" fontId="0" fillId="0" borderId="0" xfId="0"/>
    <xf numFmtId="0" fontId="2" fillId="0" borderId="2" xfId="0" applyFont="1" applyBorder="1"/>
    <xf numFmtId="0" fontId="2" fillId="0" borderId="0" xfId="0" applyFont="1" applyAlignment="1">
      <alignment vertical="top" wrapText="1"/>
    </xf>
    <xf numFmtId="0" fontId="2" fillId="0" borderId="3" xfId="0" applyFont="1" applyBorder="1" applyAlignment="1">
      <alignment vertical="top" wrapText="1"/>
    </xf>
    <xf numFmtId="14" fontId="3" fillId="0" borderId="2" xfId="0" applyNumberFormat="1" applyFont="1" applyBorder="1"/>
    <xf numFmtId="0" fontId="3" fillId="0" borderId="0" xfId="0" applyFont="1"/>
    <xf numFmtId="0" fontId="3" fillId="0" borderId="3" xfId="0" applyFont="1" applyBorder="1"/>
    <xf numFmtId="0" fontId="1" fillId="3" borderId="1" xfId="0" applyFont="1" applyFill="1" applyBorder="1"/>
    <xf numFmtId="14" fontId="0" fillId="0" borderId="2" xfId="0" applyNumberFormat="1" applyBorder="1"/>
    <xf numFmtId="14" fontId="0" fillId="0" borderId="0" xfId="0" applyNumberFormat="1"/>
    <xf numFmtId="0" fontId="0" fillId="0" borderId="3" xfId="0" applyBorder="1"/>
    <xf numFmtId="0" fontId="4" fillId="2" borderId="0" xfId="0" applyFont="1" applyFill="1" applyAlignment="1">
      <alignment horizontal="center"/>
    </xf>
    <xf numFmtId="0" fontId="0" fillId="0" borderId="0" xfId="0" applyAlignment="1">
      <alignment horizontal="center"/>
    </xf>
    <xf numFmtId="0" fontId="4" fillId="2" borderId="0" xfId="0" applyFont="1" applyFill="1" applyAlignment="1">
      <alignment horizontal="center"/>
    </xf>
  </cellXfs>
  <cellStyles count="1">
    <cellStyle name="Normal" xfId="0" builtinId="0"/>
  </cellStyles>
  <dxfs count="9">
    <dxf>
      <font>
        <b/>
        <i val="0"/>
        <color rgb="FFFFFFFF"/>
      </font>
      <fill>
        <patternFill>
          <bgColor rgb="FF000000"/>
        </patternFill>
      </fill>
    </dxf>
    <dxf>
      <font>
        <b/>
        <i val="0"/>
        <color rgb="FFFFFFFF"/>
      </font>
      <fill>
        <patternFill>
          <bgColor rgb="FF000000"/>
        </patternFill>
      </fill>
    </dxf>
    <dxf>
      <font>
        <b/>
        <i val="0"/>
        <color theme="0"/>
      </font>
      <fill>
        <patternFill>
          <bgColor theme="1"/>
        </patternFill>
      </fill>
    </dxf>
    <dxf>
      <font>
        <b/>
        <i val="0"/>
        <color theme="0"/>
      </font>
      <fill>
        <patternFill>
          <bgColor theme="1"/>
        </patternFill>
      </fill>
    </dxf>
    <dxf>
      <font>
        <b/>
        <i val="0"/>
        <color rgb="FFFFFFFF"/>
      </font>
      <fill>
        <patternFill>
          <bgColor rgb="FF000000"/>
        </patternFill>
      </fill>
    </dxf>
    <dxf>
      <font>
        <b/>
        <i val="0"/>
        <color theme="0"/>
      </font>
      <fill>
        <patternFill>
          <bgColor theme="1"/>
        </patternFill>
      </fill>
    </dxf>
    <dxf>
      <font>
        <b/>
        <i val="0"/>
        <color rgb="FFFFFFFF"/>
      </font>
      <fill>
        <patternFill>
          <bgColor rgb="FF000000"/>
        </patternFill>
      </fill>
    </dxf>
    <dxf>
      <font>
        <b/>
        <i val="0"/>
        <color theme="0"/>
      </font>
      <fill>
        <patternFill>
          <bgColor theme="1"/>
        </patternFill>
      </fill>
    </dxf>
    <dxf>
      <font>
        <b/>
        <i val="0"/>
        <color rgb="FFFFFFFF"/>
      </font>
      <fill>
        <patternFill>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9E898-F705-4F36-9E2D-A3280C4C8CF3}">
  <dimension ref="A1:B183"/>
  <sheetViews>
    <sheetView tabSelected="1" workbookViewId="0">
      <pane ySplit="2" topLeftCell="A153" activePane="bottomLeft" state="frozen"/>
      <selection pane="bottomLeft"/>
    </sheetView>
  </sheetViews>
  <sheetFormatPr defaultRowHeight="15" x14ac:dyDescent="0.25"/>
  <cols>
    <col min="1" max="1" width="10.42578125" bestFit="1" customWidth="1"/>
    <col min="2" max="2" width="20.42578125" customWidth="1"/>
  </cols>
  <sheetData>
    <row r="1" spans="1:2" ht="26.25" x14ac:dyDescent="0.4">
      <c r="A1" s="7"/>
      <c r="B1" s="11" t="s">
        <v>0</v>
      </c>
    </row>
    <row r="2" spans="1:2" x14ac:dyDescent="0.25">
      <c r="A2" s="1" t="s">
        <v>1</v>
      </c>
      <c r="B2" s="2" t="s">
        <v>6</v>
      </c>
    </row>
    <row r="3" spans="1:2" x14ac:dyDescent="0.25">
      <c r="A3" s="8">
        <v>46023</v>
      </c>
      <c r="B3" s="12">
        <v>5.79</v>
      </c>
    </row>
    <row r="4" spans="1:2" x14ac:dyDescent="0.25">
      <c r="A4" s="8">
        <v>46024</v>
      </c>
      <c r="B4" s="12">
        <v>5.79</v>
      </c>
    </row>
    <row r="5" spans="1:2" x14ac:dyDescent="0.25">
      <c r="A5" s="8">
        <v>46025</v>
      </c>
      <c r="B5" s="12">
        <v>5.79</v>
      </c>
    </row>
    <row r="6" spans="1:2" x14ac:dyDescent="0.25">
      <c r="A6" s="8">
        <v>46026</v>
      </c>
      <c r="B6" s="12">
        <v>5.79</v>
      </c>
    </row>
    <row r="7" spans="1:2" x14ac:dyDescent="0.25">
      <c r="A7" s="8">
        <v>46027</v>
      </c>
      <c r="B7" s="12">
        <v>5.99</v>
      </c>
    </row>
    <row r="8" spans="1:2" x14ac:dyDescent="0.25">
      <c r="A8" s="8">
        <v>46028</v>
      </c>
      <c r="B8" s="12">
        <v>5.99</v>
      </c>
    </row>
    <row r="9" spans="1:2" x14ac:dyDescent="0.25">
      <c r="A9" s="8">
        <v>46029</v>
      </c>
      <c r="B9" s="12">
        <v>5.99</v>
      </c>
    </row>
    <row r="10" spans="1:2" x14ac:dyDescent="0.25">
      <c r="A10" s="8">
        <v>46030</v>
      </c>
      <c r="B10" s="12">
        <v>5.99</v>
      </c>
    </row>
    <row r="11" spans="1:2" x14ac:dyDescent="0.25">
      <c r="A11" s="8">
        <v>46031</v>
      </c>
      <c r="B11" s="12">
        <v>5.99</v>
      </c>
    </row>
    <row r="12" spans="1:2" x14ac:dyDescent="0.25">
      <c r="A12" s="8">
        <v>46032</v>
      </c>
      <c r="B12" s="12">
        <v>5.99</v>
      </c>
    </row>
    <row r="13" spans="1:2" x14ac:dyDescent="0.25">
      <c r="A13" s="8">
        <v>46033</v>
      </c>
      <c r="B13" s="12">
        <v>5.99</v>
      </c>
    </row>
    <row r="14" spans="1:2" x14ac:dyDescent="0.25">
      <c r="A14" s="8">
        <v>46034</v>
      </c>
      <c r="B14" s="12">
        <v>5.99</v>
      </c>
    </row>
    <row r="15" spans="1:2" x14ac:dyDescent="0.25">
      <c r="A15" s="8">
        <v>46035</v>
      </c>
      <c r="B15" s="12">
        <v>5.99</v>
      </c>
    </row>
    <row r="16" spans="1:2" x14ac:dyDescent="0.25">
      <c r="A16" s="8">
        <v>46036</v>
      </c>
      <c r="B16" s="12">
        <v>5.99</v>
      </c>
    </row>
    <row r="17" spans="1:2" x14ac:dyDescent="0.25">
      <c r="A17" s="8">
        <v>46037</v>
      </c>
      <c r="B17" s="12">
        <v>5.99</v>
      </c>
    </row>
    <row r="18" spans="1:2" x14ac:dyDescent="0.25">
      <c r="A18" s="8">
        <v>46038</v>
      </c>
      <c r="B18" s="12">
        <v>6.09</v>
      </c>
    </row>
    <row r="19" spans="1:2" x14ac:dyDescent="0.25">
      <c r="A19" s="8">
        <v>46039</v>
      </c>
      <c r="B19" s="12">
        <v>6.09</v>
      </c>
    </row>
    <row r="20" spans="1:2" x14ac:dyDescent="0.25">
      <c r="A20" s="8">
        <v>46040</v>
      </c>
      <c r="B20" s="12">
        <v>6.09</v>
      </c>
    </row>
    <row r="21" spans="1:2" x14ac:dyDescent="0.25">
      <c r="A21" s="8">
        <v>46041</v>
      </c>
      <c r="B21" s="12">
        <v>6.09</v>
      </c>
    </row>
    <row r="22" spans="1:2" x14ac:dyDescent="0.25">
      <c r="A22" s="8">
        <v>46042</v>
      </c>
      <c r="B22" s="12">
        <v>6.09</v>
      </c>
    </row>
    <row r="23" spans="1:2" x14ac:dyDescent="0.25">
      <c r="A23" s="8">
        <v>46043</v>
      </c>
      <c r="B23" s="12">
        <v>6.09</v>
      </c>
    </row>
    <row r="24" spans="1:2" x14ac:dyDescent="0.25">
      <c r="A24" s="8">
        <v>46044</v>
      </c>
      <c r="B24" s="12">
        <v>6.09</v>
      </c>
    </row>
    <row r="25" spans="1:2" x14ac:dyDescent="0.25">
      <c r="A25" s="8">
        <v>46045</v>
      </c>
      <c r="B25" s="12">
        <v>6.09</v>
      </c>
    </row>
    <row r="26" spans="1:2" x14ac:dyDescent="0.25">
      <c r="A26" s="8">
        <v>46046</v>
      </c>
      <c r="B26" s="12">
        <v>6.09</v>
      </c>
    </row>
    <row r="27" spans="1:2" x14ac:dyDescent="0.25">
      <c r="A27" s="8">
        <v>46047</v>
      </c>
      <c r="B27" s="12">
        <v>6.09</v>
      </c>
    </row>
    <row r="28" spans="1:2" x14ac:dyDescent="0.25">
      <c r="A28" s="8">
        <v>46048</v>
      </c>
      <c r="B28" s="12">
        <v>6.09</v>
      </c>
    </row>
    <row r="29" spans="1:2" x14ac:dyDescent="0.25">
      <c r="A29" s="8">
        <v>46049</v>
      </c>
      <c r="B29" s="12">
        <v>6.09</v>
      </c>
    </row>
    <row r="30" spans="1:2" x14ac:dyDescent="0.25">
      <c r="A30" s="8">
        <v>46050</v>
      </c>
      <c r="B30" s="12">
        <v>6.09</v>
      </c>
    </row>
    <row r="31" spans="1:2" x14ac:dyDescent="0.25">
      <c r="A31" s="8">
        <v>46051</v>
      </c>
      <c r="B31" s="12">
        <v>6.09</v>
      </c>
    </row>
    <row r="32" spans="1:2" x14ac:dyDescent="0.25">
      <c r="A32" s="8">
        <v>46052</v>
      </c>
      <c r="B32" s="12">
        <v>6.09</v>
      </c>
    </row>
    <row r="33" spans="1:2" x14ac:dyDescent="0.25">
      <c r="A33" s="8">
        <v>46053</v>
      </c>
      <c r="B33" s="12">
        <v>6.09</v>
      </c>
    </row>
    <row r="34" spans="1:2" x14ac:dyDescent="0.25">
      <c r="A34" s="8">
        <v>46054</v>
      </c>
      <c r="B34" s="12">
        <v>6.09</v>
      </c>
    </row>
    <row r="35" spans="1:2" x14ac:dyDescent="0.25">
      <c r="A35" s="8">
        <v>46055</v>
      </c>
      <c r="B35" s="12">
        <v>6.09</v>
      </c>
    </row>
    <row r="36" spans="1:2" x14ac:dyDescent="0.25">
      <c r="A36" s="8">
        <v>46056</v>
      </c>
      <c r="B36" s="12">
        <v>6.27</v>
      </c>
    </row>
    <row r="37" spans="1:2" x14ac:dyDescent="0.25">
      <c r="A37" s="8">
        <v>46057</v>
      </c>
      <c r="B37" s="12">
        <v>6.27</v>
      </c>
    </row>
    <row r="38" spans="1:2" x14ac:dyDescent="0.25">
      <c r="A38" s="8">
        <v>46058</v>
      </c>
      <c r="B38" s="12">
        <v>6.27</v>
      </c>
    </row>
    <row r="39" spans="1:2" x14ac:dyDescent="0.25">
      <c r="A39" s="8">
        <v>46059</v>
      </c>
      <c r="B39" s="12">
        <v>6.27</v>
      </c>
    </row>
    <row r="40" spans="1:2" x14ac:dyDescent="0.25">
      <c r="A40" s="8">
        <v>46060</v>
      </c>
      <c r="B40" s="12">
        <v>6.27</v>
      </c>
    </row>
    <row r="41" spans="1:2" x14ac:dyDescent="0.25">
      <c r="A41" s="8">
        <v>46061</v>
      </c>
      <c r="B41" s="12">
        <v>6.27</v>
      </c>
    </row>
    <row r="42" spans="1:2" x14ac:dyDescent="0.25">
      <c r="A42" s="8">
        <v>46062</v>
      </c>
      <c r="B42" s="12">
        <v>6.27</v>
      </c>
    </row>
    <row r="43" spans="1:2" x14ac:dyDescent="0.25">
      <c r="A43" s="8">
        <v>46063</v>
      </c>
      <c r="B43" s="12">
        <v>6.27</v>
      </c>
    </row>
    <row r="44" spans="1:2" x14ac:dyDescent="0.25">
      <c r="A44" s="8">
        <v>46064</v>
      </c>
      <c r="B44" s="12">
        <v>6.27</v>
      </c>
    </row>
    <row r="45" spans="1:2" x14ac:dyDescent="0.25">
      <c r="A45" s="8">
        <v>46065</v>
      </c>
      <c r="B45" s="12">
        <v>6.27</v>
      </c>
    </row>
    <row r="46" spans="1:2" x14ac:dyDescent="0.25">
      <c r="A46" s="8">
        <v>46066</v>
      </c>
      <c r="B46" s="12">
        <v>6.27</v>
      </c>
    </row>
    <row r="47" spans="1:2" x14ac:dyDescent="0.25">
      <c r="A47" s="8">
        <v>46067</v>
      </c>
      <c r="B47" s="12">
        <v>6.27</v>
      </c>
    </row>
    <row r="48" spans="1:2" x14ac:dyDescent="0.25">
      <c r="A48" s="8">
        <v>46068</v>
      </c>
      <c r="B48" s="12">
        <v>6.27</v>
      </c>
    </row>
    <row r="49" spans="1:2" x14ac:dyDescent="0.25">
      <c r="A49" s="8">
        <v>46069</v>
      </c>
      <c r="B49" s="12">
        <v>6.27</v>
      </c>
    </row>
    <row r="50" spans="1:2" x14ac:dyDescent="0.25">
      <c r="A50" s="8">
        <v>46070</v>
      </c>
      <c r="B50" s="12">
        <v>6.27</v>
      </c>
    </row>
    <row r="51" spans="1:2" x14ac:dyDescent="0.25">
      <c r="A51" s="8">
        <v>46071</v>
      </c>
      <c r="B51" s="12">
        <v>6.27</v>
      </c>
    </row>
    <row r="52" spans="1:2" x14ac:dyDescent="0.25">
      <c r="A52" s="8">
        <v>46072</v>
      </c>
      <c r="B52" s="12">
        <v>6.27</v>
      </c>
    </row>
    <row r="53" spans="1:2" x14ac:dyDescent="0.25">
      <c r="A53" s="8">
        <v>46073</v>
      </c>
      <c r="B53" s="12">
        <v>6.27</v>
      </c>
    </row>
    <row r="54" spans="1:2" x14ac:dyDescent="0.25">
      <c r="A54" s="8">
        <v>46074</v>
      </c>
      <c r="B54" s="12">
        <v>6.27</v>
      </c>
    </row>
    <row r="55" spans="1:2" x14ac:dyDescent="0.25">
      <c r="A55" s="8">
        <v>46075</v>
      </c>
      <c r="B55" s="12">
        <v>6.27</v>
      </c>
    </row>
    <row r="56" spans="1:2" x14ac:dyDescent="0.25">
      <c r="A56" s="8">
        <v>46076</v>
      </c>
      <c r="B56" s="12">
        <v>6.27</v>
      </c>
    </row>
    <row r="57" spans="1:2" x14ac:dyDescent="0.25">
      <c r="A57" s="8">
        <v>46077</v>
      </c>
      <c r="B57" s="12">
        <v>6.27</v>
      </c>
    </row>
    <row r="58" spans="1:2" x14ac:dyDescent="0.25">
      <c r="A58" s="8">
        <v>46078</v>
      </c>
      <c r="B58" s="12">
        <v>6.27</v>
      </c>
    </row>
    <row r="59" spans="1:2" x14ac:dyDescent="0.25">
      <c r="A59" s="8">
        <v>46079</v>
      </c>
      <c r="B59" s="12">
        <v>6.27</v>
      </c>
    </row>
    <row r="60" spans="1:2" x14ac:dyDescent="0.25">
      <c r="A60" s="8">
        <v>46080</v>
      </c>
      <c r="B60" s="12">
        <v>6.27</v>
      </c>
    </row>
    <row r="61" spans="1:2" x14ac:dyDescent="0.25">
      <c r="A61" s="8">
        <v>46081</v>
      </c>
      <c r="B61" s="12">
        <v>6.27</v>
      </c>
    </row>
    <row r="62" spans="1:2" x14ac:dyDescent="0.25">
      <c r="A62" s="8">
        <v>46082</v>
      </c>
      <c r="B62" s="12">
        <v>6.27</v>
      </c>
    </row>
    <row r="63" spans="1:2" x14ac:dyDescent="0.25">
      <c r="A63" s="8">
        <v>46083</v>
      </c>
      <c r="B63" s="12">
        <v>6.27</v>
      </c>
    </row>
    <row r="64" spans="1:2" x14ac:dyDescent="0.25">
      <c r="A64" s="8">
        <v>46084</v>
      </c>
      <c r="B64" s="12">
        <v>6.27</v>
      </c>
    </row>
    <row r="65" spans="1:2" x14ac:dyDescent="0.25">
      <c r="A65" s="8">
        <v>46085</v>
      </c>
      <c r="B65" s="12">
        <v>6.27</v>
      </c>
    </row>
    <row r="66" spans="1:2" x14ac:dyDescent="0.25">
      <c r="A66" s="8">
        <v>46086</v>
      </c>
      <c r="B66" s="12">
        <v>6.27</v>
      </c>
    </row>
    <row r="67" spans="1:2" x14ac:dyDescent="0.25">
      <c r="A67" s="8">
        <v>46087</v>
      </c>
      <c r="B67" s="12">
        <v>6.27</v>
      </c>
    </row>
    <row r="68" spans="1:2" x14ac:dyDescent="0.25">
      <c r="A68" s="8">
        <v>46088</v>
      </c>
      <c r="B68" s="12">
        <v>6.27</v>
      </c>
    </row>
    <row r="69" spans="1:2" x14ac:dyDescent="0.25">
      <c r="A69" s="8">
        <v>46089</v>
      </c>
      <c r="B69" s="12">
        <v>6.27</v>
      </c>
    </row>
    <row r="70" spans="1:2" x14ac:dyDescent="0.25">
      <c r="A70" s="8">
        <v>46090</v>
      </c>
      <c r="B70" s="12">
        <v>6.27</v>
      </c>
    </row>
    <row r="71" spans="1:2" x14ac:dyDescent="0.25">
      <c r="A71" s="8">
        <v>46091</v>
      </c>
      <c r="B71" s="12">
        <v>6.12</v>
      </c>
    </row>
    <row r="72" spans="1:2" x14ac:dyDescent="0.25">
      <c r="A72" s="8">
        <v>46092</v>
      </c>
      <c r="B72" s="12">
        <v>6.12</v>
      </c>
    </row>
    <row r="73" spans="1:2" x14ac:dyDescent="0.25">
      <c r="A73" s="8">
        <v>46093</v>
      </c>
      <c r="B73" s="12">
        <v>6.12</v>
      </c>
    </row>
    <row r="74" spans="1:2" x14ac:dyDescent="0.25">
      <c r="A74" s="8">
        <v>46094</v>
      </c>
      <c r="B74" s="12">
        <v>6.12</v>
      </c>
    </row>
    <row r="75" spans="1:2" x14ac:dyDescent="0.25">
      <c r="A75" s="8">
        <v>46095</v>
      </c>
      <c r="B75" s="12">
        <v>6.12</v>
      </c>
    </row>
    <row r="76" spans="1:2" x14ac:dyDescent="0.25">
      <c r="A76" s="8">
        <v>46096</v>
      </c>
      <c r="B76" s="12">
        <v>6.12</v>
      </c>
    </row>
    <row r="77" spans="1:2" x14ac:dyDescent="0.25">
      <c r="A77" s="8">
        <v>46097</v>
      </c>
      <c r="B77" s="12">
        <v>6.12</v>
      </c>
    </row>
    <row r="78" spans="1:2" x14ac:dyDescent="0.25">
      <c r="A78" s="8">
        <v>46098</v>
      </c>
      <c r="B78" s="12">
        <v>6.12</v>
      </c>
    </row>
    <row r="79" spans="1:2" x14ac:dyDescent="0.25">
      <c r="A79" s="8">
        <v>46099</v>
      </c>
      <c r="B79" s="12">
        <v>6.12</v>
      </c>
    </row>
    <row r="80" spans="1:2" x14ac:dyDescent="0.25">
      <c r="A80" s="8">
        <v>46100</v>
      </c>
      <c r="B80" s="12">
        <v>6.12</v>
      </c>
    </row>
    <row r="81" spans="1:2" x14ac:dyDescent="0.25">
      <c r="A81" s="8">
        <v>46101</v>
      </c>
      <c r="B81" s="12">
        <v>6.12</v>
      </c>
    </row>
    <row r="82" spans="1:2" x14ac:dyDescent="0.25">
      <c r="A82" s="8">
        <v>46102</v>
      </c>
      <c r="B82" s="12">
        <v>6.12</v>
      </c>
    </row>
    <row r="83" spans="1:2" x14ac:dyDescent="0.25">
      <c r="A83" s="8">
        <v>46103</v>
      </c>
      <c r="B83" s="12">
        <v>6.12</v>
      </c>
    </row>
    <row r="84" spans="1:2" x14ac:dyDescent="0.25">
      <c r="A84" s="8">
        <v>46104</v>
      </c>
      <c r="B84" s="12">
        <v>6.12</v>
      </c>
    </row>
    <row r="85" spans="1:2" x14ac:dyDescent="0.25">
      <c r="A85" s="8">
        <v>46105</v>
      </c>
      <c r="B85" s="12">
        <v>6.12</v>
      </c>
    </row>
    <row r="86" spans="1:2" x14ac:dyDescent="0.25">
      <c r="A86" s="8">
        <v>46106</v>
      </c>
      <c r="B86" s="12">
        <v>6.12</v>
      </c>
    </row>
    <row r="87" spans="1:2" x14ac:dyDescent="0.25">
      <c r="A87" s="8">
        <v>46107</v>
      </c>
      <c r="B87" s="12">
        <v>6.12</v>
      </c>
    </row>
    <row r="88" spans="1:2" x14ac:dyDescent="0.25">
      <c r="A88" s="8">
        <v>46108</v>
      </c>
      <c r="B88" s="12">
        <v>6.12</v>
      </c>
    </row>
    <row r="89" spans="1:2" x14ac:dyDescent="0.25">
      <c r="A89" s="8">
        <v>46109</v>
      </c>
      <c r="B89" s="12">
        <v>6.12</v>
      </c>
    </row>
    <row r="90" spans="1:2" x14ac:dyDescent="0.25">
      <c r="A90" s="8">
        <v>46110</v>
      </c>
      <c r="B90" s="12">
        <v>6.12</v>
      </c>
    </row>
    <row r="91" spans="1:2" x14ac:dyDescent="0.25">
      <c r="A91" s="8">
        <v>46111</v>
      </c>
      <c r="B91" s="12">
        <v>5.97</v>
      </c>
    </row>
    <row r="92" spans="1:2" x14ac:dyDescent="0.25">
      <c r="A92" s="8">
        <v>46112</v>
      </c>
      <c r="B92" s="12">
        <v>5.97</v>
      </c>
    </row>
    <row r="93" spans="1:2" x14ac:dyDescent="0.25">
      <c r="A93" s="8">
        <v>46113</v>
      </c>
      <c r="B93" s="12">
        <v>5.97</v>
      </c>
    </row>
    <row r="94" spans="1:2" x14ac:dyDescent="0.25">
      <c r="A94" s="8">
        <v>46114</v>
      </c>
      <c r="B94" s="12">
        <v>5.97</v>
      </c>
    </row>
    <row r="95" spans="1:2" x14ac:dyDescent="0.25">
      <c r="A95" s="8">
        <v>46115</v>
      </c>
      <c r="B95" s="12">
        <v>5.97</v>
      </c>
    </row>
    <row r="96" spans="1:2" x14ac:dyDescent="0.25">
      <c r="A96" s="8">
        <v>46116</v>
      </c>
      <c r="B96" s="12">
        <v>5.97</v>
      </c>
    </row>
    <row r="97" spans="1:2" x14ac:dyDescent="0.25">
      <c r="A97" s="8">
        <v>46117</v>
      </c>
      <c r="B97" s="12">
        <v>5.97</v>
      </c>
    </row>
    <row r="98" spans="1:2" x14ac:dyDescent="0.25">
      <c r="A98" s="8">
        <v>46118</v>
      </c>
      <c r="B98" s="12">
        <v>5.97</v>
      </c>
    </row>
    <row r="99" spans="1:2" x14ac:dyDescent="0.25">
      <c r="A99" s="8">
        <v>46119</v>
      </c>
      <c r="B99" s="12">
        <v>5.97</v>
      </c>
    </row>
    <row r="100" spans="1:2" x14ac:dyDescent="0.25">
      <c r="A100" s="8">
        <v>46120</v>
      </c>
      <c r="B100" s="12">
        <v>5.97</v>
      </c>
    </row>
    <row r="101" spans="1:2" x14ac:dyDescent="0.25">
      <c r="A101" s="8">
        <v>46121</v>
      </c>
      <c r="B101" s="12">
        <v>5.97</v>
      </c>
    </row>
    <row r="102" spans="1:2" x14ac:dyDescent="0.25">
      <c r="A102" s="8">
        <v>46122</v>
      </c>
      <c r="B102" s="12">
        <v>5.97</v>
      </c>
    </row>
    <row r="103" spans="1:2" x14ac:dyDescent="0.25">
      <c r="A103" s="8">
        <v>46123</v>
      </c>
      <c r="B103" s="12">
        <v>5.97</v>
      </c>
    </row>
    <row r="104" spans="1:2" x14ac:dyDescent="0.25">
      <c r="A104" s="8">
        <v>46124</v>
      </c>
      <c r="B104" s="12">
        <v>5.97</v>
      </c>
    </row>
    <row r="105" spans="1:2" x14ac:dyDescent="0.25">
      <c r="A105" s="8">
        <v>46125</v>
      </c>
      <c r="B105" s="12">
        <v>5.97</v>
      </c>
    </row>
    <row r="106" spans="1:2" x14ac:dyDescent="0.25">
      <c r="A106" s="8">
        <v>46126</v>
      </c>
      <c r="B106" s="12">
        <v>5.97</v>
      </c>
    </row>
    <row r="107" spans="1:2" x14ac:dyDescent="0.25">
      <c r="A107" s="8">
        <v>46127</v>
      </c>
      <c r="B107" s="12">
        <v>5.97</v>
      </c>
    </row>
    <row r="108" spans="1:2" x14ac:dyDescent="0.25">
      <c r="A108" s="8">
        <v>46128</v>
      </c>
      <c r="B108" s="12">
        <v>5.97</v>
      </c>
    </row>
    <row r="109" spans="1:2" x14ac:dyDescent="0.25">
      <c r="A109" s="8">
        <v>46129</v>
      </c>
      <c r="B109" s="12">
        <v>5.97</v>
      </c>
    </row>
    <row r="110" spans="1:2" x14ac:dyDescent="0.25">
      <c r="A110" s="8">
        <v>46130</v>
      </c>
      <c r="B110" s="12">
        <v>5.97</v>
      </c>
    </row>
    <row r="111" spans="1:2" x14ac:dyDescent="0.25">
      <c r="A111" s="8">
        <v>46131</v>
      </c>
      <c r="B111" s="12">
        <v>5.97</v>
      </c>
    </row>
    <row r="112" spans="1:2" x14ac:dyDescent="0.25">
      <c r="A112" s="8">
        <v>46132</v>
      </c>
      <c r="B112" s="12">
        <v>5.97</v>
      </c>
    </row>
    <row r="113" spans="1:2" x14ac:dyDescent="0.25">
      <c r="A113" s="8">
        <v>46133</v>
      </c>
      <c r="B113" s="12">
        <v>5.97</v>
      </c>
    </row>
    <row r="114" spans="1:2" x14ac:dyDescent="0.25">
      <c r="A114" s="8">
        <v>46134</v>
      </c>
      <c r="B114" s="12">
        <v>5.97</v>
      </c>
    </row>
    <row r="115" spans="1:2" x14ac:dyDescent="0.25">
      <c r="A115" s="8">
        <v>46135</v>
      </c>
      <c r="B115" s="12">
        <v>5.97</v>
      </c>
    </row>
    <row r="116" spans="1:2" x14ac:dyDescent="0.25">
      <c r="A116" s="8">
        <v>46136</v>
      </c>
      <c r="B116" s="12">
        <v>5.97</v>
      </c>
    </row>
    <row r="117" spans="1:2" x14ac:dyDescent="0.25">
      <c r="A117" s="8">
        <v>46137</v>
      </c>
      <c r="B117" s="12">
        <v>5.97</v>
      </c>
    </row>
    <row r="118" spans="1:2" x14ac:dyDescent="0.25">
      <c r="A118" s="8">
        <v>46138</v>
      </c>
      <c r="B118" s="12">
        <v>5.97</v>
      </c>
    </row>
    <row r="119" spans="1:2" x14ac:dyDescent="0.25">
      <c r="A119" s="8">
        <v>46139</v>
      </c>
      <c r="B119" s="12">
        <v>5.97</v>
      </c>
    </row>
    <row r="120" spans="1:2" x14ac:dyDescent="0.25">
      <c r="A120" s="8">
        <v>46140</v>
      </c>
      <c r="B120" s="12">
        <v>5.97</v>
      </c>
    </row>
    <row r="121" spans="1:2" x14ac:dyDescent="0.25">
      <c r="A121" s="8">
        <v>46141</v>
      </c>
      <c r="B121" s="12">
        <v>5.97</v>
      </c>
    </row>
    <row r="122" spans="1:2" x14ac:dyDescent="0.25">
      <c r="A122" s="8">
        <v>46142</v>
      </c>
      <c r="B122" s="12">
        <v>5.97</v>
      </c>
    </row>
    <row r="123" spans="1:2" x14ac:dyDescent="0.25">
      <c r="A123" s="8">
        <v>46143</v>
      </c>
      <c r="B123" s="12">
        <v>5.97</v>
      </c>
    </row>
    <row r="124" spans="1:2" x14ac:dyDescent="0.25">
      <c r="A124" s="8">
        <v>46144</v>
      </c>
      <c r="B124" s="12">
        <v>5.97</v>
      </c>
    </row>
    <row r="125" spans="1:2" x14ac:dyDescent="0.25">
      <c r="A125" s="8">
        <v>46145</v>
      </c>
      <c r="B125" s="12">
        <v>5.97</v>
      </c>
    </row>
    <row r="126" spans="1:2" x14ac:dyDescent="0.25">
      <c r="A126" s="8">
        <v>46146</v>
      </c>
      <c r="B126" s="12">
        <v>5.97</v>
      </c>
    </row>
    <row r="127" spans="1:2" x14ac:dyDescent="0.25">
      <c r="A127" s="8">
        <v>46147</v>
      </c>
      <c r="B127" s="12">
        <v>5.97</v>
      </c>
    </row>
    <row r="128" spans="1:2" x14ac:dyDescent="0.25">
      <c r="A128" s="8">
        <v>46148</v>
      </c>
      <c r="B128" s="12">
        <v>5.97</v>
      </c>
    </row>
    <row r="129" spans="1:2" x14ac:dyDescent="0.25">
      <c r="A129" s="8">
        <v>46149</v>
      </c>
      <c r="B129" s="12">
        <v>5.97</v>
      </c>
    </row>
    <row r="130" spans="1:2" x14ac:dyDescent="0.25">
      <c r="A130" s="8">
        <v>46150</v>
      </c>
      <c r="B130" s="12">
        <v>5.97</v>
      </c>
    </row>
    <row r="131" spans="1:2" x14ac:dyDescent="0.25">
      <c r="A131" s="8">
        <v>46151</v>
      </c>
      <c r="B131" s="12">
        <v>5.97</v>
      </c>
    </row>
    <row r="132" spans="1:2" x14ac:dyDescent="0.25">
      <c r="A132" s="8">
        <v>46152</v>
      </c>
      <c r="B132" s="12">
        <v>5.97</v>
      </c>
    </row>
    <row r="133" spans="1:2" x14ac:dyDescent="0.25">
      <c r="A133" s="8">
        <v>46153</v>
      </c>
      <c r="B133" s="12">
        <v>5.97</v>
      </c>
    </row>
    <row r="134" spans="1:2" x14ac:dyDescent="0.25">
      <c r="A134" s="8">
        <v>46154</v>
      </c>
      <c r="B134" s="12">
        <v>5.97</v>
      </c>
    </row>
    <row r="135" spans="1:2" x14ac:dyDescent="0.25">
      <c r="A135" s="8">
        <v>46155</v>
      </c>
      <c r="B135" s="12">
        <v>5.97</v>
      </c>
    </row>
    <row r="136" spans="1:2" x14ac:dyDescent="0.25">
      <c r="A136" s="8">
        <v>46156</v>
      </c>
      <c r="B136" s="12">
        <v>5.97</v>
      </c>
    </row>
    <row r="137" spans="1:2" x14ac:dyDescent="0.25">
      <c r="A137" s="8">
        <v>46157</v>
      </c>
      <c r="B137" s="12">
        <v>5.97</v>
      </c>
    </row>
    <row r="138" spans="1:2" x14ac:dyDescent="0.25">
      <c r="A138" s="8">
        <v>46158</v>
      </c>
      <c r="B138" s="12">
        <v>5.97</v>
      </c>
    </row>
    <row r="139" spans="1:2" x14ac:dyDescent="0.25">
      <c r="A139" s="8">
        <v>46159</v>
      </c>
      <c r="B139" s="12">
        <v>5.97</v>
      </c>
    </row>
    <row r="140" spans="1:2" x14ac:dyDescent="0.25">
      <c r="A140" s="8">
        <v>46160</v>
      </c>
      <c r="B140" s="12">
        <v>6.27</v>
      </c>
    </row>
    <row r="141" spans="1:2" x14ac:dyDescent="0.25">
      <c r="A141" s="8">
        <v>46161</v>
      </c>
      <c r="B141" s="12">
        <v>6.27</v>
      </c>
    </row>
    <row r="142" spans="1:2" x14ac:dyDescent="0.25">
      <c r="A142" s="8">
        <v>46162</v>
      </c>
      <c r="B142" s="12">
        <v>6.27</v>
      </c>
    </row>
    <row r="143" spans="1:2" x14ac:dyDescent="0.25">
      <c r="A143" s="8">
        <v>46163</v>
      </c>
      <c r="B143" s="12">
        <v>6.27</v>
      </c>
    </row>
    <row r="144" spans="1:2" x14ac:dyDescent="0.25">
      <c r="A144" s="8">
        <v>46164</v>
      </c>
      <c r="B144" s="12">
        <v>6.27</v>
      </c>
    </row>
    <row r="145" spans="1:2" x14ac:dyDescent="0.25">
      <c r="A145" s="8">
        <v>46165</v>
      </c>
      <c r="B145" s="12">
        <v>6.27</v>
      </c>
    </row>
    <row r="146" spans="1:2" x14ac:dyDescent="0.25">
      <c r="A146" s="8">
        <v>46166</v>
      </c>
      <c r="B146" s="12">
        <v>6.27</v>
      </c>
    </row>
    <row r="147" spans="1:2" x14ac:dyDescent="0.25">
      <c r="A147" s="8">
        <v>46167</v>
      </c>
      <c r="B147" s="12">
        <v>6.27</v>
      </c>
    </row>
    <row r="148" spans="1:2" x14ac:dyDescent="0.25">
      <c r="A148" s="8">
        <v>46168</v>
      </c>
      <c r="B148" s="12">
        <v>6.27</v>
      </c>
    </row>
    <row r="149" spans="1:2" x14ac:dyDescent="0.25">
      <c r="A149" s="8">
        <v>46169</v>
      </c>
      <c r="B149" s="12">
        <v>6.27</v>
      </c>
    </row>
    <row r="150" spans="1:2" x14ac:dyDescent="0.25">
      <c r="A150" s="8">
        <v>46170</v>
      </c>
      <c r="B150" s="12">
        <v>6.27</v>
      </c>
    </row>
    <row r="151" spans="1:2" x14ac:dyDescent="0.25">
      <c r="A151" s="8">
        <v>46171</v>
      </c>
      <c r="B151" s="12">
        <v>6.27</v>
      </c>
    </row>
    <row r="152" spans="1:2" x14ac:dyDescent="0.25">
      <c r="A152" s="8">
        <v>46172</v>
      </c>
      <c r="B152" s="12">
        <v>6.27</v>
      </c>
    </row>
    <row r="153" spans="1:2" x14ac:dyDescent="0.25">
      <c r="A153" s="8">
        <v>46173</v>
      </c>
      <c r="B153" s="12">
        <v>6.27</v>
      </c>
    </row>
    <row r="154" spans="1:2" x14ac:dyDescent="0.25">
      <c r="A154" s="8">
        <v>46174</v>
      </c>
      <c r="B154" s="12">
        <v>6.27</v>
      </c>
    </row>
    <row r="155" spans="1:2" x14ac:dyDescent="0.25">
      <c r="A155" s="8">
        <v>46175</v>
      </c>
      <c r="B155" s="12">
        <v>6.27</v>
      </c>
    </row>
    <row r="156" spans="1:2" x14ac:dyDescent="0.25">
      <c r="A156" s="8">
        <v>46176</v>
      </c>
      <c r="B156" s="12">
        <v>6.27</v>
      </c>
    </row>
    <row r="157" spans="1:2" x14ac:dyDescent="0.25">
      <c r="A157" s="8">
        <v>46177</v>
      </c>
      <c r="B157" s="12">
        <v>6.27</v>
      </c>
    </row>
    <row r="158" spans="1:2" x14ac:dyDescent="0.25">
      <c r="A158" s="8">
        <v>46178</v>
      </c>
      <c r="B158" s="12">
        <v>6.27</v>
      </c>
    </row>
    <row r="159" spans="1:2" x14ac:dyDescent="0.25">
      <c r="A159" s="8">
        <v>46179</v>
      </c>
      <c r="B159" s="12">
        <v>6.27</v>
      </c>
    </row>
    <row r="160" spans="1:2" x14ac:dyDescent="0.25">
      <c r="A160" s="8">
        <v>46180</v>
      </c>
      <c r="B160" s="12">
        <v>6.27</v>
      </c>
    </row>
    <row r="161" spans="1:2" x14ac:dyDescent="0.25">
      <c r="A161" s="8">
        <v>46181</v>
      </c>
      <c r="B161" s="12">
        <v>6.27</v>
      </c>
    </row>
    <row r="162" spans="1:2" x14ac:dyDescent="0.25">
      <c r="A162" s="8">
        <v>46182</v>
      </c>
      <c r="B162" s="12">
        <v>6.27</v>
      </c>
    </row>
    <row r="163" spans="1:2" x14ac:dyDescent="0.25">
      <c r="A163" s="8">
        <v>46183</v>
      </c>
      <c r="B163" s="12">
        <v>6.27</v>
      </c>
    </row>
    <row r="164" spans="1:2" x14ac:dyDescent="0.25">
      <c r="A164" s="8">
        <v>46184</v>
      </c>
      <c r="B164" s="12">
        <v>6.27</v>
      </c>
    </row>
    <row r="165" spans="1:2" x14ac:dyDescent="0.25">
      <c r="A165" s="8">
        <v>46185</v>
      </c>
      <c r="B165" s="12">
        <v>5.99</v>
      </c>
    </row>
    <row r="166" spans="1:2" x14ac:dyDescent="0.25">
      <c r="A166" s="8">
        <v>46186</v>
      </c>
      <c r="B166" s="12">
        <v>5.99</v>
      </c>
    </row>
    <row r="167" spans="1:2" x14ac:dyDescent="0.25">
      <c r="A167" s="8">
        <v>46187</v>
      </c>
      <c r="B167" s="12">
        <v>5.99</v>
      </c>
    </row>
    <row r="168" spans="1:2" x14ac:dyDescent="0.25">
      <c r="A168" s="8">
        <v>46188</v>
      </c>
      <c r="B168" s="12">
        <v>5.99</v>
      </c>
    </row>
    <row r="169" spans="1:2" x14ac:dyDescent="0.25">
      <c r="A169" s="8">
        <v>46189</v>
      </c>
      <c r="B169" s="12">
        <v>5.99</v>
      </c>
    </row>
    <row r="170" spans="1:2" x14ac:dyDescent="0.25">
      <c r="A170" s="8">
        <v>46190</v>
      </c>
      <c r="B170" s="12">
        <v>5.99</v>
      </c>
    </row>
    <row r="171" spans="1:2" x14ac:dyDescent="0.25">
      <c r="A171" s="8">
        <v>46191</v>
      </c>
      <c r="B171" s="12">
        <v>5.99</v>
      </c>
    </row>
    <row r="172" spans="1:2" x14ac:dyDescent="0.25">
      <c r="A172" s="8">
        <v>46192</v>
      </c>
      <c r="B172" s="12">
        <v>5.99</v>
      </c>
    </row>
    <row r="173" spans="1:2" x14ac:dyDescent="0.25">
      <c r="A173" s="8">
        <v>46193</v>
      </c>
      <c r="B173" s="12">
        <v>5.99</v>
      </c>
    </row>
    <row r="174" spans="1:2" x14ac:dyDescent="0.25">
      <c r="A174" s="8">
        <v>46194</v>
      </c>
      <c r="B174" s="12">
        <v>5.99</v>
      </c>
    </row>
    <row r="175" spans="1:2" x14ac:dyDescent="0.25">
      <c r="A175" s="8">
        <v>46195</v>
      </c>
      <c r="B175" s="12">
        <v>5.99</v>
      </c>
    </row>
    <row r="176" spans="1:2" x14ac:dyDescent="0.25">
      <c r="A176" s="8">
        <v>46196</v>
      </c>
      <c r="B176" s="12">
        <v>5.99</v>
      </c>
    </row>
    <row r="177" spans="1:2" x14ac:dyDescent="0.25">
      <c r="A177" s="8">
        <v>46197</v>
      </c>
      <c r="B177" s="12">
        <v>5.99</v>
      </c>
    </row>
    <row r="178" spans="1:2" x14ac:dyDescent="0.25">
      <c r="A178" s="8">
        <v>46198</v>
      </c>
      <c r="B178" s="12">
        <v>5.99</v>
      </c>
    </row>
    <row r="179" spans="1:2" x14ac:dyDescent="0.25">
      <c r="A179" s="8">
        <v>46199</v>
      </c>
      <c r="B179" s="12">
        <v>5.99</v>
      </c>
    </row>
    <row r="180" spans="1:2" x14ac:dyDescent="0.25">
      <c r="A180" s="8">
        <v>46200</v>
      </c>
      <c r="B180" s="12">
        <v>5.99</v>
      </c>
    </row>
    <row r="181" spans="1:2" x14ac:dyDescent="0.25">
      <c r="A181" s="8">
        <v>46201</v>
      </c>
      <c r="B181" s="12">
        <v>5.99</v>
      </c>
    </row>
    <row r="182" spans="1:2" x14ac:dyDescent="0.25">
      <c r="A182" s="8">
        <v>46202</v>
      </c>
      <c r="B182" s="12">
        <v>5.99</v>
      </c>
    </row>
    <row r="183" spans="1:2" x14ac:dyDescent="0.25">
      <c r="A183" s="8">
        <v>46203</v>
      </c>
      <c r="B183" s="12">
        <v>5.99</v>
      </c>
    </row>
  </sheetData>
  <conditionalFormatting sqref="A1:A2">
    <cfRule type="timePeriod" dxfId="8" priority="2" timePeriod="today">
      <formula>FLOOR(A1,1)=TODAY()</formula>
    </cfRule>
  </conditionalFormatting>
  <conditionalFormatting sqref="A3:A183">
    <cfRule type="timePeriod" dxfId="7" priority="1" timePeriod="today">
      <formula>FLOOR(A3,1)=TODAY()</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5E91D-09F1-461C-8F46-D369539B9E6D}">
  <dimension ref="A1:B398"/>
  <sheetViews>
    <sheetView workbookViewId="0">
      <pane ySplit="2" topLeftCell="A366" activePane="bottomLeft" state="frozen"/>
      <selection pane="bottomLeft" activeCell="C381" sqref="C381"/>
    </sheetView>
  </sheetViews>
  <sheetFormatPr defaultRowHeight="15" x14ac:dyDescent="0.25"/>
  <cols>
    <col min="1" max="1" width="10.42578125" bestFit="1" customWidth="1"/>
    <col min="2" max="2" width="20.42578125" customWidth="1"/>
  </cols>
  <sheetData>
    <row r="1" spans="1:2" ht="26.25" x14ac:dyDescent="0.4">
      <c r="A1" s="7"/>
      <c r="B1" s="11" t="s">
        <v>0</v>
      </c>
    </row>
    <row r="2" spans="1:2" x14ac:dyDescent="0.25">
      <c r="A2" s="1" t="s">
        <v>1</v>
      </c>
      <c r="B2" s="2" t="s">
        <v>6</v>
      </c>
    </row>
    <row r="3" spans="1:2" x14ac:dyDescent="0.25">
      <c r="A3" s="8">
        <v>45658</v>
      </c>
      <c r="B3" s="12">
        <v>5.99</v>
      </c>
    </row>
    <row r="4" spans="1:2" x14ac:dyDescent="0.25">
      <c r="A4" s="8">
        <v>45659</v>
      </c>
      <c r="B4" s="12">
        <v>5.99</v>
      </c>
    </row>
    <row r="5" spans="1:2" x14ac:dyDescent="0.25">
      <c r="A5" s="8">
        <v>45660</v>
      </c>
      <c r="B5" s="12">
        <v>5.99</v>
      </c>
    </row>
    <row r="6" spans="1:2" x14ac:dyDescent="0.25">
      <c r="A6" s="8">
        <v>45661</v>
      </c>
      <c r="B6" s="12">
        <v>5.99</v>
      </c>
    </row>
    <row r="7" spans="1:2" x14ac:dyDescent="0.25">
      <c r="A7" s="8">
        <v>45662</v>
      </c>
      <c r="B7" s="12">
        <v>5.99</v>
      </c>
    </row>
    <row r="8" spans="1:2" x14ac:dyDescent="0.25">
      <c r="A8" s="8">
        <v>45663</v>
      </c>
      <c r="B8" s="12">
        <v>5.99</v>
      </c>
    </row>
    <row r="9" spans="1:2" x14ac:dyDescent="0.25">
      <c r="A9" s="8">
        <v>45664</v>
      </c>
      <c r="B9" s="12">
        <v>5.99</v>
      </c>
    </row>
    <row r="10" spans="1:2" x14ac:dyDescent="0.25">
      <c r="A10" s="8">
        <v>45665</v>
      </c>
      <c r="B10" s="12">
        <v>5.99</v>
      </c>
    </row>
    <row r="11" spans="1:2" x14ac:dyDescent="0.25">
      <c r="A11" s="8">
        <v>45666</v>
      </c>
      <c r="B11" s="12">
        <v>5.99</v>
      </c>
    </row>
    <row r="12" spans="1:2" x14ac:dyDescent="0.25">
      <c r="A12" s="8">
        <v>45667</v>
      </c>
      <c r="B12" s="12">
        <v>5.99</v>
      </c>
    </row>
    <row r="13" spans="1:2" x14ac:dyDescent="0.25">
      <c r="A13" s="8">
        <v>45668</v>
      </c>
      <c r="B13" s="12">
        <v>5.99</v>
      </c>
    </row>
    <row r="14" spans="1:2" x14ac:dyDescent="0.25">
      <c r="A14" s="8">
        <v>45669</v>
      </c>
      <c r="B14" s="12">
        <v>5.99</v>
      </c>
    </row>
    <row r="15" spans="1:2" x14ac:dyDescent="0.25">
      <c r="A15" s="8">
        <v>45670</v>
      </c>
      <c r="B15" s="12">
        <v>5.99</v>
      </c>
    </row>
    <row r="16" spans="1:2" x14ac:dyDescent="0.25">
      <c r="A16" s="8">
        <v>45671</v>
      </c>
      <c r="B16" s="12">
        <v>5.99</v>
      </c>
    </row>
    <row r="17" spans="1:2" x14ac:dyDescent="0.25">
      <c r="A17" s="8">
        <v>45672</v>
      </c>
      <c r="B17" s="12">
        <v>5.99</v>
      </c>
    </row>
    <row r="18" spans="1:2" x14ac:dyDescent="0.25">
      <c r="A18" s="8">
        <v>45673</v>
      </c>
      <c r="B18" s="12">
        <v>5.99</v>
      </c>
    </row>
    <row r="19" spans="1:2" x14ac:dyDescent="0.25">
      <c r="A19" s="8">
        <v>45674</v>
      </c>
      <c r="B19" s="12">
        <v>5.99</v>
      </c>
    </row>
    <row r="20" spans="1:2" x14ac:dyDescent="0.25">
      <c r="A20" s="8">
        <v>45675</v>
      </c>
      <c r="B20" s="12">
        <v>5.99</v>
      </c>
    </row>
    <row r="21" spans="1:2" x14ac:dyDescent="0.25">
      <c r="A21" s="8">
        <v>45676</v>
      </c>
      <c r="B21" s="12">
        <v>5.99</v>
      </c>
    </row>
    <row r="22" spans="1:2" x14ac:dyDescent="0.25">
      <c r="A22" s="8">
        <v>45677</v>
      </c>
      <c r="B22" s="12">
        <v>5.99</v>
      </c>
    </row>
    <row r="23" spans="1:2" x14ac:dyDescent="0.25">
      <c r="A23" s="8">
        <v>45678</v>
      </c>
      <c r="B23" s="12">
        <v>5.99</v>
      </c>
    </row>
    <row r="24" spans="1:2" x14ac:dyDescent="0.25">
      <c r="A24" s="8">
        <v>45679</v>
      </c>
      <c r="B24" s="12">
        <v>5.99</v>
      </c>
    </row>
    <row r="25" spans="1:2" x14ac:dyDescent="0.25">
      <c r="A25" s="8">
        <v>45680</v>
      </c>
      <c r="B25" s="12">
        <v>5.99</v>
      </c>
    </row>
    <row r="26" spans="1:2" x14ac:dyDescent="0.25">
      <c r="A26" s="8">
        <v>45681</v>
      </c>
      <c r="B26" s="12">
        <v>5.99</v>
      </c>
    </row>
    <row r="27" spans="1:2" x14ac:dyDescent="0.25">
      <c r="A27" s="8">
        <v>45682</v>
      </c>
      <c r="B27" s="12">
        <v>5.99</v>
      </c>
    </row>
    <row r="28" spans="1:2" x14ac:dyDescent="0.25">
      <c r="A28" s="8">
        <v>45683</v>
      </c>
      <c r="B28" s="12">
        <v>5.99</v>
      </c>
    </row>
    <row r="29" spans="1:2" x14ac:dyDescent="0.25">
      <c r="A29" s="8">
        <v>45684</v>
      </c>
      <c r="B29" s="12">
        <v>5.99</v>
      </c>
    </row>
    <row r="30" spans="1:2" x14ac:dyDescent="0.25">
      <c r="A30" s="8">
        <v>45685</v>
      </c>
      <c r="B30" s="12">
        <v>5.99</v>
      </c>
    </row>
    <row r="31" spans="1:2" x14ac:dyDescent="0.25">
      <c r="A31" s="8">
        <v>45686</v>
      </c>
      <c r="B31" s="12">
        <v>5.99</v>
      </c>
    </row>
    <row r="32" spans="1:2" x14ac:dyDescent="0.25">
      <c r="A32" s="8">
        <v>45687</v>
      </c>
      <c r="B32" s="12">
        <v>5.99</v>
      </c>
    </row>
    <row r="33" spans="1:2" x14ac:dyDescent="0.25">
      <c r="A33" s="8">
        <v>45688</v>
      </c>
      <c r="B33" s="12">
        <v>5.99</v>
      </c>
    </row>
    <row r="34" spans="1:2" x14ac:dyDescent="0.25">
      <c r="A34" s="8">
        <v>45689</v>
      </c>
      <c r="B34" s="12">
        <v>5.99</v>
      </c>
    </row>
    <row r="35" spans="1:2" x14ac:dyDescent="0.25">
      <c r="A35" s="8">
        <v>45690</v>
      </c>
      <c r="B35" s="12">
        <v>5.99</v>
      </c>
    </row>
    <row r="36" spans="1:2" x14ac:dyDescent="0.25">
      <c r="A36" s="8">
        <v>45691</v>
      </c>
      <c r="B36" s="12">
        <v>5.99</v>
      </c>
    </row>
    <row r="37" spans="1:2" x14ac:dyDescent="0.25">
      <c r="A37" s="8">
        <v>45692</v>
      </c>
      <c r="B37" s="12">
        <v>5.99</v>
      </c>
    </row>
    <row r="38" spans="1:2" x14ac:dyDescent="0.25">
      <c r="A38" s="8">
        <v>45693</v>
      </c>
      <c r="B38" s="12">
        <v>5.99</v>
      </c>
    </row>
    <row r="39" spans="1:2" x14ac:dyDescent="0.25">
      <c r="A39" s="8">
        <v>45694</v>
      </c>
      <c r="B39" s="12">
        <v>5.99</v>
      </c>
    </row>
    <row r="40" spans="1:2" x14ac:dyDescent="0.25">
      <c r="A40" s="8">
        <v>45695</v>
      </c>
      <c r="B40" s="12">
        <v>5.99</v>
      </c>
    </row>
    <row r="41" spans="1:2" x14ac:dyDescent="0.25">
      <c r="A41" s="8">
        <v>45696</v>
      </c>
      <c r="B41" s="12">
        <v>5.99</v>
      </c>
    </row>
    <row r="42" spans="1:2" x14ac:dyDescent="0.25">
      <c r="A42" s="8">
        <v>45697</v>
      </c>
      <c r="B42" s="12">
        <v>5.99</v>
      </c>
    </row>
    <row r="43" spans="1:2" x14ac:dyDescent="0.25">
      <c r="A43" s="8">
        <v>45698</v>
      </c>
      <c r="B43" s="12">
        <v>5.99</v>
      </c>
    </row>
    <row r="44" spans="1:2" x14ac:dyDescent="0.25">
      <c r="A44" s="8">
        <v>45699</v>
      </c>
      <c r="B44" s="12">
        <v>5.99</v>
      </c>
    </row>
    <row r="45" spans="1:2" x14ac:dyDescent="0.25">
      <c r="A45" s="8">
        <v>45700</v>
      </c>
      <c r="B45" s="12">
        <v>5.99</v>
      </c>
    </row>
    <row r="46" spans="1:2" x14ac:dyDescent="0.25">
      <c r="A46" s="8">
        <v>45701</v>
      </c>
      <c r="B46" s="12">
        <v>5.99</v>
      </c>
    </row>
    <row r="47" spans="1:2" x14ac:dyDescent="0.25">
      <c r="A47" s="8">
        <v>45702</v>
      </c>
      <c r="B47" s="12">
        <v>5.99</v>
      </c>
    </row>
    <row r="48" spans="1:2" x14ac:dyDescent="0.25">
      <c r="A48" s="8">
        <v>45703</v>
      </c>
      <c r="B48" s="12">
        <v>5.99</v>
      </c>
    </row>
    <row r="49" spans="1:2" x14ac:dyDescent="0.25">
      <c r="A49" s="8">
        <v>45704</v>
      </c>
      <c r="B49" s="12">
        <v>5.99</v>
      </c>
    </row>
    <row r="50" spans="1:2" x14ac:dyDescent="0.25">
      <c r="A50" s="8">
        <v>45705</v>
      </c>
      <c r="B50" s="12">
        <v>5.99</v>
      </c>
    </row>
    <row r="51" spans="1:2" x14ac:dyDescent="0.25">
      <c r="A51" s="8">
        <v>45706</v>
      </c>
      <c r="B51" s="12">
        <v>5.99</v>
      </c>
    </row>
    <row r="52" spans="1:2" x14ac:dyDescent="0.25">
      <c r="A52" s="8">
        <v>45707</v>
      </c>
      <c r="B52" s="12">
        <v>5.99</v>
      </c>
    </row>
    <row r="53" spans="1:2" x14ac:dyDescent="0.25">
      <c r="A53" s="8">
        <v>45708</v>
      </c>
      <c r="B53" s="12">
        <v>5.99</v>
      </c>
    </row>
    <row r="54" spans="1:2" x14ac:dyDescent="0.25">
      <c r="A54" s="8">
        <v>45709</v>
      </c>
      <c r="B54" s="12">
        <v>5.99</v>
      </c>
    </row>
    <row r="55" spans="1:2" x14ac:dyDescent="0.25">
      <c r="A55" s="8">
        <v>45710</v>
      </c>
      <c r="B55" s="12">
        <v>5.99</v>
      </c>
    </row>
    <row r="56" spans="1:2" x14ac:dyDescent="0.25">
      <c r="A56" s="8">
        <v>45711</v>
      </c>
      <c r="B56" s="12">
        <v>5.99</v>
      </c>
    </row>
    <row r="57" spans="1:2" x14ac:dyDescent="0.25">
      <c r="A57" s="8">
        <v>45712</v>
      </c>
      <c r="B57" s="12">
        <v>5.99</v>
      </c>
    </row>
    <row r="58" spans="1:2" x14ac:dyDescent="0.25">
      <c r="A58" s="8">
        <v>45713</v>
      </c>
      <c r="B58" s="12">
        <v>5.99</v>
      </c>
    </row>
    <row r="59" spans="1:2" x14ac:dyDescent="0.25">
      <c r="A59" s="8">
        <v>45714</v>
      </c>
      <c r="B59" s="12">
        <v>5.99</v>
      </c>
    </row>
    <row r="60" spans="1:2" x14ac:dyDescent="0.25">
      <c r="A60" s="8">
        <v>45715</v>
      </c>
      <c r="B60" s="12">
        <v>5.99</v>
      </c>
    </row>
    <row r="61" spans="1:2" x14ac:dyDescent="0.25">
      <c r="A61" s="8">
        <v>45716</v>
      </c>
      <c r="B61" s="12">
        <v>5.99</v>
      </c>
    </row>
    <row r="62" spans="1:2" x14ac:dyDescent="0.25">
      <c r="A62" s="8">
        <v>45717</v>
      </c>
      <c r="B62" s="12">
        <v>5.99</v>
      </c>
    </row>
    <row r="63" spans="1:2" x14ac:dyDescent="0.25">
      <c r="A63" s="8">
        <v>45718</v>
      </c>
      <c r="B63" s="12">
        <v>5.99</v>
      </c>
    </row>
    <row r="64" spans="1:2" x14ac:dyDescent="0.25">
      <c r="A64" s="8">
        <v>45719</v>
      </c>
      <c r="B64" s="12">
        <v>5.99</v>
      </c>
    </row>
    <row r="65" spans="1:2" x14ac:dyDescent="0.25">
      <c r="A65" s="8">
        <v>45720</v>
      </c>
      <c r="B65" s="12">
        <v>5.99</v>
      </c>
    </row>
    <row r="66" spans="1:2" x14ac:dyDescent="0.25">
      <c r="A66" s="8">
        <v>45721</v>
      </c>
      <c r="B66" s="12">
        <v>5.99</v>
      </c>
    </row>
    <row r="67" spans="1:2" x14ac:dyDescent="0.25">
      <c r="A67" s="8">
        <v>45722</v>
      </c>
      <c r="B67" s="12">
        <v>5.99</v>
      </c>
    </row>
    <row r="68" spans="1:2" x14ac:dyDescent="0.25">
      <c r="A68" s="8">
        <v>45723</v>
      </c>
      <c r="B68" s="12">
        <v>5.99</v>
      </c>
    </row>
    <row r="69" spans="1:2" x14ac:dyDescent="0.25">
      <c r="A69" s="8">
        <v>45724</v>
      </c>
      <c r="B69" s="12">
        <v>5.99</v>
      </c>
    </row>
    <row r="70" spans="1:2" x14ac:dyDescent="0.25">
      <c r="A70" s="8">
        <v>45725</v>
      </c>
      <c r="B70" s="12">
        <v>5.99</v>
      </c>
    </row>
    <row r="71" spans="1:2" x14ac:dyDescent="0.25">
      <c r="A71" s="8">
        <v>45726</v>
      </c>
      <c r="B71" s="12">
        <v>5.99</v>
      </c>
    </row>
    <row r="72" spans="1:2" x14ac:dyDescent="0.25">
      <c r="A72" s="8">
        <v>45727</v>
      </c>
      <c r="B72" s="12">
        <v>5.99</v>
      </c>
    </row>
    <row r="73" spans="1:2" x14ac:dyDescent="0.25">
      <c r="A73" s="8">
        <v>45728</v>
      </c>
      <c r="B73" s="12">
        <v>5.99</v>
      </c>
    </row>
    <row r="74" spans="1:2" x14ac:dyDescent="0.25">
      <c r="A74" s="8">
        <v>45729</v>
      </c>
      <c r="B74" s="12">
        <v>5.99</v>
      </c>
    </row>
    <row r="75" spans="1:2" x14ac:dyDescent="0.25">
      <c r="A75" s="8">
        <v>45730</v>
      </c>
      <c r="B75" s="12">
        <v>5.99</v>
      </c>
    </row>
    <row r="76" spans="1:2" x14ac:dyDescent="0.25">
      <c r="A76" s="8">
        <v>45731</v>
      </c>
      <c r="B76" s="12">
        <v>5.99</v>
      </c>
    </row>
    <row r="77" spans="1:2" x14ac:dyDescent="0.25">
      <c r="A77" s="8">
        <v>45732</v>
      </c>
      <c r="B77" s="12">
        <v>5.99</v>
      </c>
    </row>
    <row r="78" spans="1:2" x14ac:dyDescent="0.25">
      <c r="A78" s="8">
        <v>45733</v>
      </c>
      <c r="B78" s="12">
        <v>5.99</v>
      </c>
    </row>
    <row r="79" spans="1:2" x14ac:dyDescent="0.25">
      <c r="A79" s="8">
        <v>45734</v>
      </c>
      <c r="B79" s="12">
        <v>5.99</v>
      </c>
    </row>
    <row r="80" spans="1:2" x14ac:dyDescent="0.25">
      <c r="A80" s="8">
        <v>45735</v>
      </c>
      <c r="B80" s="12">
        <v>5.99</v>
      </c>
    </row>
    <row r="81" spans="1:2" x14ac:dyDescent="0.25">
      <c r="A81" s="8">
        <v>45736</v>
      </c>
      <c r="B81" s="12">
        <v>5.99</v>
      </c>
    </row>
    <row r="82" spans="1:2" x14ac:dyDescent="0.25">
      <c r="A82" s="8">
        <v>45737</v>
      </c>
      <c r="B82" s="12">
        <v>5.99</v>
      </c>
    </row>
    <row r="83" spans="1:2" x14ac:dyDescent="0.25">
      <c r="A83" s="8">
        <v>45738</v>
      </c>
      <c r="B83" s="12">
        <v>5.99</v>
      </c>
    </row>
    <row r="84" spans="1:2" x14ac:dyDescent="0.25">
      <c r="A84" s="8">
        <v>45739</v>
      </c>
      <c r="B84" s="12">
        <v>5.99</v>
      </c>
    </row>
    <row r="85" spans="1:2" x14ac:dyDescent="0.25">
      <c r="A85" s="8">
        <v>45740</v>
      </c>
      <c r="B85" s="12">
        <v>5.99</v>
      </c>
    </row>
    <row r="86" spans="1:2" x14ac:dyDescent="0.25">
      <c r="A86" s="8">
        <v>45741</v>
      </c>
      <c r="B86" s="12">
        <v>5.99</v>
      </c>
    </row>
    <row r="87" spans="1:2" x14ac:dyDescent="0.25">
      <c r="A87" s="8">
        <v>45742</v>
      </c>
      <c r="B87" s="12">
        <v>5.99</v>
      </c>
    </row>
    <row r="88" spans="1:2" x14ac:dyDescent="0.25">
      <c r="A88" s="8">
        <v>45743</v>
      </c>
      <c r="B88" s="12">
        <v>5.99</v>
      </c>
    </row>
    <row r="89" spans="1:2" x14ac:dyDescent="0.25">
      <c r="A89" s="8">
        <v>45744</v>
      </c>
      <c r="B89" s="12">
        <v>5.99</v>
      </c>
    </row>
    <row r="90" spans="1:2" x14ac:dyDescent="0.25">
      <c r="A90" s="8">
        <v>45745</v>
      </c>
      <c r="B90" s="12">
        <v>5.99</v>
      </c>
    </row>
    <row r="91" spans="1:2" x14ac:dyDescent="0.25">
      <c r="A91" s="8">
        <v>45746</v>
      </c>
      <c r="B91" s="12">
        <v>5.99</v>
      </c>
    </row>
    <row r="92" spans="1:2" x14ac:dyDescent="0.25">
      <c r="A92" s="8">
        <v>45747</v>
      </c>
      <c r="B92" s="12">
        <v>5.99</v>
      </c>
    </row>
    <row r="93" spans="1:2" x14ac:dyDescent="0.25">
      <c r="A93" s="8">
        <v>45748</v>
      </c>
      <c r="B93" s="12">
        <v>5.84</v>
      </c>
    </row>
    <row r="94" spans="1:2" x14ac:dyDescent="0.25">
      <c r="A94" s="8">
        <v>45749</v>
      </c>
      <c r="B94" s="12">
        <v>5.84</v>
      </c>
    </row>
    <row r="95" spans="1:2" x14ac:dyDescent="0.25">
      <c r="A95" s="8">
        <v>45750</v>
      </c>
      <c r="B95" s="12">
        <v>5.84</v>
      </c>
    </row>
    <row r="96" spans="1:2" x14ac:dyDescent="0.25">
      <c r="A96" s="8">
        <v>45751</v>
      </c>
      <c r="B96" s="12">
        <v>5.84</v>
      </c>
    </row>
    <row r="97" spans="1:2" x14ac:dyDescent="0.25">
      <c r="A97" s="8">
        <v>45752</v>
      </c>
      <c r="B97" s="12">
        <v>5.84</v>
      </c>
    </row>
    <row r="98" spans="1:2" x14ac:dyDescent="0.25">
      <c r="A98" s="8">
        <v>45753</v>
      </c>
      <c r="B98" s="12">
        <v>5.84</v>
      </c>
    </row>
    <row r="99" spans="1:2" x14ac:dyDescent="0.25">
      <c r="A99" s="8">
        <v>45754</v>
      </c>
      <c r="B99" s="12">
        <v>5.84</v>
      </c>
    </row>
    <row r="100" spans="1:2" x14ac:dyDescent="0.25">
      <c r="A100" s="8">
        <v>45755</v>
      </c>
      <c r="B100" s="12">
        <v>5.84</v>
      </c>
    </row>
    <row r="101" spans="1:2" x14ac:dyDescent="0.25">
      <c r="A101" s="8">
        <v>45756</v>
      </c>
      <c r="B101" s="12">
        <v>5.84</v>
      </c>
    </row>
    <row r="102" spans="1:2" x14ac:dyDescent="0.25">
      <c r="A102" s="8">
        <v>45757</v>
      </c>
      <c r="B102" s="12">
        <v>5.84</v>
      </c>
    </row>
    <row r="103" spans="1:2" x14ac:dyDescent="0.25">
      <c r="A103" s="8">
        <v>45758</v>
      </c>
      <c r="B103" s="12">
        <v>5.84</v>
      </c>
    </row>
    <row r="104" spans="1:2" x14ac:dyDescent="0.25">
      <c r="A104" s="8">
        <v>45759</v>
      </c>
      <c r="B104" s="12">
        <v>5.84</v>
      </c>
    </row>
    <row r="105" spans="1:2" x14ac:dyDescent="0.25">
      <c r="A105" s="8">
        <v>45760</v>
      </c>
      <c r="B105" s="12">
        <v>5.84</v>
      </c>
    </row>
    <row r="106" spans="1:2" x14ac:dyDescent="0.25">
      <c r="A106" s="8">
        <v>45761</v>
      </c>
      <c r="B106" s="12">
        <v>5.84</v>
      </c>
    </row>
    <row r="107" spans="1:2" x14ac:dyDescent="0.25">
      <c r="A107" s="8">
        <v>45762</v>
      </c>
      <c r="B107" s="12">
        <v>5.84</v>
      </c>
    </row>
    <row r="108" spans="1:2" x14ac:dyDescent="0.25">
      <c r="A108" s="8">
        <v>45763</v>
      </c>
      <c r="B108" s="12">
        <v>5.84</v>
      </c>
    </row>
    <row r="109" spans="1:2" x14ac:dyDescent="0.25">
      <c r="A109" s="8">
        <v>45764</v>
      </c>
      <c r="B109" s="12">
        <v>5.84</v>
      </c>
    </row>
    <row r="110" spans="1:2" x14ac:dyDescent="0.25">
      <c r="A110" s="8">
        <v>45765</v>
      </c>
      <c r="B110" s="12">
        <v>5.84</v>
      </c>
    </row>
    <row r="111" spans="1:2" x14ac:dyDescent="0.25">
      <c r="A111" s="8">
        <v>45766</v>
      </c>
      <c r="B111" s="12">
        <v>5.84</v>
      </c>
    </row>
    <row r="112" spans="1:2" x14ac:dyDescent="0.25">
      <c r="A112" s="8">
        <v>45767</v>
      </c>
      <c r="B112" s="12">
        <v>5.84</v>
      </c>
    </row>
    <row r="113" spans="1:2" x14ac:dyDescent="0.25">
      <c r="A113" s="8">
        <v>45768</v>
      </c>
      <c r="B113" s="12">
        <v>5.84</v>
      </c>
    </row>
    <row r="114" spans="1:2" x14ac:dyDescent="0.25">
      <c r="A114" s="8">
        <v>45769</v>
      </c>
      <c r="B114" s="12">
        <v>5.84</v>
      </c>
    </row>
    <row r="115" spans="1:2" x14ac:dyDescent="0.25">
      <c r="A115" s="8">
        <v>45770</v>
      </c>
      <c r="B115" s="12">
        <v>5.84</v>
      </c>
    </row>
    <row r="116" spans="1:2" x14ac:dyDescent="0.25">
      <c r="A116" s="8">
        <v>45771</v>
      </c>
      <c r="B116" s="12">
        <v>5.84</v>
      </c>
    </row>
    <row r="117" spans="1:2" x14ac:dyDescent="0.25">
      <c r="A117" s="8">
        <v>45772</v>
      </c>
      <c r="B117" s="12">
        <v>5.84</v>
      </c>
    </row>
    <row r="118" spans="1:2" x14ac:dyDescent="0.25">
      <c r="A118" s="8">
        <v>45773</v>
      </c>
      <c r="B118" s="12">
        <v>5.84</v>
      </c>
    </row>
    <row r="119" spans="1:2" x14ac:dyDescent="0.25">
      <c r="A119" s="8">
        <v>45774</v>
      </c>
      <c r="B119" s="12">
        <v>5.84</v>
      </c>
    </row>
    <row r="120" spans="1:2" x14ac:dyDescent="0.25">
      <c r="A120" s="8">
        <v>45775</v>
      </c>
      <c r="B120" s="12">
        <v>5.84</v>
      </c>
    </row>
    <row r="121" spans="1:2" x14ac:dyDescent="0.25">
      <c r="A121" s="8">
        <v>45776</v>
      </c>
      <c r="B121" s="12">
        <v>5.84</v>
      </c>
    </row>
    <row r="122" spans="1:2" x14ac:dyDescent="0.25">
      <c r="A122" s="8">
        <v>45777</v>
      </c>
      <c r="B122" s="12">
        <v>5.84</v>
      </c>
    </row>
    <row r="123" spans="1:2" x14ac:dyDescent="0.25">
      <c r="A123" s="8">
        <v>45778</v>
      </c>
      <c r="B123" s="12">
        <v>5.84</v>
      </c>
    </row>
    <row r="124" spans="1:2" x14ac:dyDescent="0.25">
      <c r="A124" s="8">
        <v>45779</v>
      </c>
      <c r="B124" s="12">
        <v>5.84</v>
      </c>
    </row>
    <row r="125" spans="1:2" x14ac:dyDescent="0.25">
      <c r="A125" s="8">
        <v>45780</v>
      </c>
      <c r="B125" s="12">
        <v>5.84</v>
      </c>
    </row>
    <row r="126" spans="1:2" x14ac:dyDescent="0.25">
      <c r="A126" s="8">
        <v>45781</v>
      </c>
      <c r="B126" s="12">
        <v>5.84</v>
      </c>
    </row>
    <row r="127" spans="1:2" x14ac:dyDescent="0.25">
      <c r="A127" s="8">
        <v>45782</v>
      </c>
      <c r="B127" s="12">
        <v>5.84</v>
      </c>
    </row>
    <row r="128" spans="1:2" x14ac:dyDescent="0.25">
      <c r="A128" s="8">
        <v>45783</v>
      </c>
      <c r="B128" s="12">
        <v>5.84</v>
      </c>
    </row>
    <row r="129" spans="1:2" x14ac:dyDescent="0.25">
      <c r="A129" s="8">
        <v>45784</v>
      </c>
      <c r="B129" s="12">
        <v>5.84</v>
      </c>
    </row>
    <row r="130" spans="1:2" x14ac:dyDescent="0.25">
      <c r="A130" s="8">
        <v>45785</v>
      </c>
      <c r="B130" s="12">
        <v>5.84</v>
      </c>
    </row>
    <row r="131" spans="1:2" x14ac:dyDescent="0.25">
      <c r="A131" s="8">
        <v>45786</v>
      </c>
      <c r="B131" s="12">
        <v>5.84</v>
      </c>
    </row>
    <row r="132" spans="1:2" x14ac:dyDescent="0.25">
      <c r="A132" s="8">
        <v>45787</v>
      </c>
      <c r="B132" s="12">
        <v>5.84</v>
      </c>
    </row>
    <row r="133" spans="1:2" x14ac:dyDescent="0.25">
      <c r="A133" s="8">
        <v>45788</v>
      </c>
      <c r="B133" s="12">
        <v>5.84</v>
      </c>
    </row>
    <row r="134" spans="1:2" x14ac:dyDescent="0.25">
      <c r="A134" s="8">
        <v>45789</v>
      </c>
      <c r="B134" s="12">
        <v>5.84</v>
      </c>
    </row>
    <row r="135" spans="1:2" x14ac:dyDescent="0.25">
      <c r="A135" s="8">
        <v>45790</v>
      </c>
      <c r="B135" s="12">
        <v>5.84</v>
      </c>
    </row>
    <row r="136" spans="1:2" x14ac:dyDescent="0.25">
      <c r="A136" s="8">
        <v>45791</v>
      </c>
      <c r="B136" s="12">
        <v>5.84</v>
      </c>
    </row>
    <row r="137" spans="1:2" x14ac:dyDescent="0.25">
      <c r="A137" s="8">
        <v>45792</v>
      </c>
      <c r="B137" s="12">
        <v>5.84</v>
      </c>
    </row>
    <row r="138" spans="1:2" x14ac:dyDescent="0.25">
      <c r="A138" s="8">
        <v>45793</v>
      </c>
      <c r="B138" s="12">
        <v>5.84</v>
      </c>
    </row>
    <row r="139" spans="1:2" x14ac:dyDescent="0.25">
      <c r="A139" s="8">
        <v>45794</v>
      </c>
      <c r="B139" s="12">
        <v>5.84</v>
      </c>
    </row>
    <row r="140" spans="1:2" x14ac:dyDescent="0.25">
      <c r="A140" s="8">
        <v>45795</v>
      </c>
      <c r="B140" s="12">
        <v>5.84</v>
      </c>
    </row>
    <row r="141" spans="1:2" x14ac:dyDescent="0.25">
      <c r="A141" s="8">
        <v>45796</v>
      </c>
      <c r="B141" s="12">
        <v>5.84</v>
      </c>
    </row>
    <row r="142" spans="1:2" x14ac:dyDescent="0.25">
      <c r="A142" s="8">
        <v>45797</v>
      </c>
      <c r="B142" s="12">
        <v>5.84</v>
      </c>
    </row>
    <row r="143" spans="1:2" x14ac:dyDescent="0.25">
      <c r="A143" s="8">
        <v>45798</v>
      </c>
      <c r="B143" s="12">
        <v>5.84</v>
      </c>
    </row>
    <row r="144" spans="1:2" x14ac:dyDescent="0.25">
      <c r="A144" s="8">
        <v>45799</v>
      </c>
      <c r="B144" s="12">
        <v>5.84</v>
      </c>
    </row>
    <row r="145" spans="1:2" x14ac:dyDescent="0.25">
      <c r="A145" s="8">
        <v>45800</v>
      </c>
      <c r="B145" s="12">
        <v>5.84</v>
      </c>
    </row>
    <row r="146" spans="1:2" x14ac:dyDescent="0.25">
      <c r="A146" s="8">
        <v>45801</v>
      </c>
      <c r="B146" s="12">
        <v>5.84</v>
      </c>
    </row>
    <row r="147" spans="1:2" x14ac:dyDescent="0.25">
      <c r="A147" s="8">
        <v>45802</v>
      </c>
      <c r="B147" s="12">
        <v>5.84</v>
      </c>
    </row>
    <row r="148" spans="1:2" x14ac:dyDescent="0.25">
      <c r="A148" s="8">
        <v>45803</v>
      </c>
      <c r="B148" s="12">
        <v>5.84</v>
      </c>
    </row>
    <row r="149" spans="1:2" x14ac:dyDescent="0.25">
      <c r="A149" s="8">
        <v>45804</v>
      </c>
      <c r="B149" s="12">
        <v>5.84</v>
      </c>
    </row>
    <row r="150" spans="1:2" x14ac:dyDescent="0.25">
      <c r="A150" s="8">
        <v>45805</v>
      </c>
      <c r="B150" s="12">
        <v>5.84</v>
      </c>
    </row>
    <row r="151" spans="1:2" x14ac:dyDescent="0.25">
      <c r="A151" s="8">
        <v>45806</v>
      </c>
      <c r="B151" s="12">
        <v>5.84</v>
      </c>
    </row>
    <row r="152" spans="1:2" x14ac:dyDescent="0.25">
      <c r="A152" s="8">
        <v>45807</v>
      </c>
      <c r="B152" s="12">
        <v>5.84</v>
      </c>
    </row>
    <row r="153" spans="1:2" x14ac:dyDescent="0.25">
      <c r="A153" s="8">
        <v>45808</v>
      </c>
      <c r="B153" s="12">
        <v>5.84</v>
      </c>
    </row>
    <row r="154" spans="1:2" x14ac:dyDescent="0.25">
      <c r="A154" s="8">
        <v>45809</v>
      </c>
      <c r="B154" s="12">
        <v>5.84</v>
      </c>
    </row>
    <row r="155" spans="1:2" x14ac:dyDescent="0.25">
      <c r="A155" s="8">
        <v>45810</v>
      </c>
      <c r="B155" s="12">
        <v>5.84</v>
      </c>
    </row>
    <row r="156" spans="1:2" x14ac:dyDescent="0.25">
      <c r="A156" s="8">
        <v>45811</v>
      </c>
      <c r="B156" s="12">
        <v>5.84</v>
      </c>
    </row>
    <row r="157" spans="1:2" x14ac:dyDescent="0.25">
      <c r="A157" s="8">
        <v>45812</v>
      </c>
      <c r="B157" s="12">
        <v>5.84</v>
      </c>
    </row>
    <row r="158" spans="1:2" x14ac:dyDescent="0.25">
      <c r="A158" s="8">
        <v>45813</v>
      </c>
      <c r="B158" s="12">
        <v>5.84</v>
      </c>
    </row>
    <row r="159" spans="1:2" x14ac:dyDescent="0.25">
      <c r="A159" s="8">
        <v>45814</v>
      </c>
      <c r="B159" s="12">
        <v>5.84</v>
      </c>
    </row>
    <row r="160" spans="1:2" x14ac:dyDescent="0.25">
      <c r="A160" s="8">
        <v>45815</v>
      </c>
      <c r="B160" s="12">
        <v>5.84</v>
      </c>
    </row>
    <row r="161" spans="1:2" x14ac:dyDescent="0.25">
      <c r="A161" s="8">
        <v>45816</v>
      </c>
      <c r="B161" s="12">
        <v>5.84</v>
      </c>
    </row>
    <row r="162" spans="1:2" x14ac:dyDescent="0.25">
      <c r="A162" s="8">
        <v>45817</v>
      </c>
      <c r="B162" s="12">
        <v>5.84</v>
      </c>
    </row>
    <row r="163" spans="1:2" x14ac:dyDescent="0.25">
      <c r="A163" s="8">
        <v>45818</v>
      </c>
      <c r="B163" s="12">
        <v>5.84</v>
      </c>
    </row>
    <row r="164" spans="1:2" x14ac:dyDescent="0.25">
      <c r="A164" s="8">
        <v>45819</v>
      </c>
      <c r="B164" s="12">
        <v>5.84</v>
      </c>
    </row>
    <row r="165" spans="1:2" x14ac:dyDescent="0.25">
      <c r="A165" s="8">
        <v>45820</v>
      </c>
      <c r="B165" s="12">
        <v>5.84</v>
      </c>
    </row>
    <row r="166" spans="1:2" x14ac:dyDescent="0.25">
      <c r="A166" s="8">
        <v>45821</v>
      </c>
      <c r="B166" s="12">
        <v>5.84</v>
      </c>
    </row>
    <row r="167" spans="1:2" x14ac:dyDescent="0.25">
      <c r="A167" s="8">
        <v>45822</v>
      </c>
      <c r="B167" s="12">
        <v>5.84</v>
      </c>
    </row>
    <row r="168" spans="1:2" x14ac:dyDescent="0.25">
      <c r="A168" s="8">
        <v>45823</v>
      </c>
      <c r="B168" s="12">
        <v>5.84</v>
      </c>
    </row>
    <row r="169" spans="1:2" x14ac:dyDescent="0.25">
      <c r="A169" s="8">
        <v>45824</v>
      </c>
      <c r="B169" s="12">
        <v>5.84</v>
      </c>
    </row>
    <row r="170" spans="1:2" x14ac:dyDescent="0.25">
      <c r="A170" s="8">
        <v>45825</v>
      </c>
      <c r="B170" s="12">
        <v>5.84</v>
      </c>
    </row>
    <row r="171" spans="1:2" x14ac:dyDescent="0.25">
      <c r="A171" s="8">
        <v>45826</v>
      </c>
      <c r="B171" s="12">
        <v>5.84</v>
      </c>
    </row>
    <row r="172" spans="1:2" x14ac:dyDescent="0.25">
      <c r="A172" s="8">
        <v>45827</v>
      </c>
      <c r="B172" s="12">
        <v>5.84</v>
      </c>
    </row>
    <row r="173" spans="1:2" x14ac:dyDescent="0.25">
      <c r="A173" s="8">
        <v>45828</v>
      </c>
      <c r="B173" s="12">
        <v>5.84</v>
      </c>
    </row>
    <row r="174" spans="1:2" x14ac:dyDescent="0.25">
      <c r="A174" s="8">
        <v>45829</v>
      </c>
      <c r="B174" s="12">
        <v>5.84</v>
      </c>
    </row>
    <row r="175" spans="1:2" x14ac:dyDescent="0.25">
      <c r="A175" s="8">
        <v>45830</v>
      </c>
      <c r="B175" s="12">
        <v>5.84</v>
      </c>
    </row>
    <row r="176" spans="1:2" x14ac:dyDescent="0.25">
      <c r="A176" s="8">
        <v>45831</v>
      </c>
      <c r="B176" s="12">
        <v>5.84</v>
      </c>
    </row>
    <row r="177" spans="1:2" x14ac:dyDescent="0.25">
      <c r="A177" s="8">
        <v>45832</v>
      </c>
      <c r="B177" s="12">
        <v>5.84</v>
      </c>
    </row>
    <row r="178" spans="1:2" x14ac:dyDescent="0.25">
      <c r="A178" s="8">
        <v>45833</v>
      </c>
      <c r="B178" s="12">
        <v>5.84</v>
      </c>
    </row>
    <row r="179" spans="1:2" x14ac:dyDescent="0.25">
      <c r="A179" s="8">
        <v>45834</v>
      </c>
      <c r="B179" s="12">
        <v>5.84</v>
      </c>
    </row>
    <row r="180" spans="1:2" x14ac:dyDescent="0.25">
      <c r="A180" s="8">
        <v>45835</v>
      </c>
      <c r="B180" s="12">
        <v>5.84</v>
      </c>
    </row>
    <row r="181" spans="1:2" x14ac:dyDescent="0.25">
      <c r="A181" s="8">
        <v>45836</v>
      </c>
      <c r="B181" s="12">
        <v>5.84</v>
      </c>
    </row>
    <row r="182" spans="1:2" x14ac:dyDescent="0.25">
      <c r="A182" s="8">
        <v>45837</v>
      </c>
      <c r="B182" s="12">
        <v>5.84</v>
      </c>
    </row>
    <row r="183" spans="1:2" x14ac:dyDescent="0.25">
      <c r="A183" s="8">
        <v>45838</v>
      </c>
      <c r="B183" s="12">
        <v>5.84</v>
      </c>
    </row>
    <row r="184" spans="1:2" x14ac:dyDescent="0.25">
      <c r="A184" s="8">
        <v>45839</v>
      </c>
      <c r="B184" s="12">
        <v>5.44</v>
      </c>
    </row>
    <row r="185" spans="1:2" x14ac:dyDescent="0.25">
      <c r="A185" s="8">
        <v>45840</v>
      </c>
      <c r="B185" s="12">
        <v>5.44</v>
      </c>
    </row>
    <row r="186" spans="1:2" x14ac:dyDescent="0.25">
      <c r="A186" s="8">
        <v>45841</v>
      </c>
      <c r="B186" s="12">
        <v>5.44</v>
      </c>
    </row>
    <row r="187" spans="1:2" x14ac:dyDescent="0.25">
      <c r="A187" s="8">
        <v>45842</v>
      </c>
      <c r="B187" s="12">
        <v>5.44</v>
      </c>
    </row>
    <row r="188" spans="1:2" x14ac:dyDescent="0.25">
      <c r="A188" s="8">
        <v>45843</v>
      </c>
      <c r="B188" s="12">
        <v>5.44</v>
      </c>
    </row>
    <row r="189" spans="1:2" x14ac:dyDescent="0.25">
      <c r="A189" s="8">
        <v>45844</v>
      </c>
      <c r="B189" s="12">
        <v>5.44</v>
      </c>
    </row>
    <row r="190" spans="1:2" x14ac:dyDescent="0.25">
      <c r="A190" s="8">
        <v>45845</v>
      </c>
      <c r="B190" s="12">
        <v>5.44</v>
      </c>
    </row>
    <row r="191" spans="1:2" x14ac:dyDescent="0.25">
      <c r="A191" s="8">
        <v>45846</v>
      </c>
      <c r="B191" s="12">
        <v>5.44</v>
      </c>
    </row>
    <row r="192" spans="1:2" x14ac:dyDescent="0.25">
      <c r="A192" s="8">
        <v>45847</v>
      </c>
      <c r="B192" s="12">
        <v>5.44</v>
      </c>
    </row>
    <row r="193" spans="1:2" x14ac:dyDescent="0.25">
      <c r="A193" s="8">
        <v>45848</v>
      </c>
      <c r="B193" s="12">
        <v>5.44</v>
      </c>
    </row>
    <row r="194" spans="1:2" x14ac:dyDescent="0.25">
      <c r="A194" s="8">
        <v>45849</v>
      </c>
      <c r="B194" s="12">
        <v>5.44</v>
      </c>
    </row>
    <row r="195" spans="1:2" x14ac:dyDescent="0.25">
      <c r="A195" s="8">
        <v>45850</v>
      </c>
      <c r="B195" s="12">
        <v>5.44</v>
      </c>
    </row>
    <row r="196" spans="1:2" x14ac:dyDescent="0.25">
      <c r="A196" s="8">
        <v>45851</v>
      </c>
      <c r="B196" s="12">
        <v>5.44</v>
      </c>
    </row>
    <row r="197" spans="1:2" x14ac:dyDescent="0.25">
      <c r="A197" s="8">
        <v>45852</v>
      </c>
      <c r="B197" s="12">
        <v>5.44</v>
      </c>
    </row>
    <row r="198" spans="1:2" x14ac:dyDescent="0.25">
      <c r="A198" s="8">
        <v>45853</v>
      </c>
      <c r="B198" s="12">
        <v>5.44</v>
      </c>
    </row>
    <row r="199" spans="1:2" x14ac:dyDescent="0.25">
      <c r="A199" s="8">
        <v>45854</v>
      </c>
      <c r="B199" s="12">
        <v>5.44</v>
      </c>
    </row>
    <row r="200" spans="1:2" x14ac:dyDescent="0.25">
      <c r="A200" s="8">
        <v>45855</v>
      </c>
      <c r="B200" s="12">
        <v>5.44</v>
      </c>
    </row>
    <row r="201" spans="1:2" x14ac:dyDescent="0.25">
      <c r="A201" s="8">
        <v>45856</v>
      </c>
      <c r="B201" s="12">
        <v>5.44</v>
      </c>
    </row>
    <row r="202" spans="1:2" x14ac:dyDescent="0.25">
      <c r="A202" s="8">
        <v>45857</v>
      </c>
      <c r="B202" s="12">
        <v>5.44</v>
      </c>
    </row>
    <row r="203" spans="1:2" x14ac:dyDescent="0.25">
      <c r="A203" s="8">
        <v>45858</v>
      </c>
      <c r="B203" s="12">
        <v>5.44</v>
      </c>
    </row>
    <row r="204" spans="1:2" x14ac:dyDescent="0.25">
      <c r="A204" s="8">
        <v>45859</v>
      </c>
      <c r="B204" s="12">
        <v>5.44</v>
      </c>
    </row>
    <row r="205" spans="1:2" x14ac:dyDescent="0.25">
      <c r="A205" s="8">
        <v>45860</v>
      </c>
      <c r="B205" s="12">
        <v>5.44</v>
      </c>
    </row>
    <row r="206" spans="1:2" x14ac:dyDescent="0.25">
      <c r="A206" s="8">
        <v>45861</v>
      </c>
      <c r="B206" s="12">
        <v>5.44</v>
      </c>
    </row>
    <row r="207" spans="1:2" x14ac:dyDescent="0.25">
      <c r="A207" s="8">
        <v>45862</v>
      </c>
      <c r="B207" s="12">
        <v>5.44</v>
      </c>
    </row>
    <row r="208" spans="1:2" x14ac:dyDescent="0.25">
      <c r="A208" s="8">
        <v>45863</v>
      </c>
      <c r="B208" s="12">
        <v>5.44</v>
      </c>
    </row>
    <row r="209" spans="1:2" x14ac:dyDescent="0.25">
      <c r="A209" s="8">
        <v>45864</v>
      </c>
      <c r="B209" s="12">
        <v>5.44</v>
      </c>
    </row>
    <row r="210" spans="1:2" x14ac:dyDescent="0.25">
      <c r="A210" s="8">
        <v>45865</v>
      </c>
      <c r="B210" s="12">
        <v>5.44</v>
      </c>
    </row>
    <row r="211" spans="1:2" x14ac:dyDescent="0.25">
      <c r="A211" s="8">
        <v>45866</v>
      </c>
      <c r="B211" s="12">
        <v>5.44</v>
      </c>
    </row>
    <row r="212" spans="1:2" x14ac:dyDescent="0.25">
      <c r="A212" s="8">
        <v>45867</v>
      </c>
      <c r="B212" s="12">
        <v>5.44</v>
      </c>
    </row>
    <row r="213" spans="1:2" x14ac:dyDescent="0.25">
      <c r="A213" s="8">
        <v>45868</v>
      </c>
      <c r="B213" s="12">
        <v>5.44</v>
      </c>
    </row>
    <row r="214" spans="1:2" x14ac:dyDescent="0.25">
      <c r="A214" s="8">
        <v>45869</v>
      </c>
      <c r="B214" s="12">
        <v>5.44</v>
      </c>
    </row>
    <row r="215" spans="1:2" x14ac:dyDescent="0.25">
      <c r="A215" s="8">
        <v>45870</v>
      </c>
      <c r="B215" s="12">
        <v>5.44</v>
      </c>
    </row>
    <row r="216" spans="1:2" x14ac:dyDescent="0.25">
      <c r="A216" s="8">
        <v>45871</v>
      </c>
      <c r="B216" s="12">
        <v>5.44</v>
      </c>
    </row>
    <row r="217" spans="1:2" x14ac:dyDescent="0.25">
      <c r="A217" s="8">
        <v>45872</v>
      </c>
      <c r="B217" s="12">
        <v>5.44</v>
      </c>
    </row>
    <row r="218" spans="1:2" x14ac:dyDescent="0.25">
      <c r="A218" s="8">
        <v>45873</v>
      </c>
      <c r="B218" s="12">
        <v>5.44</v>
      </c>
    </row>
    <row r="219" spans="1:2" x14ac:dyDescent="0.25">
      <c r="A219" s="8">
        <v>45874</v>
      </c>
      <c r="B219" s="12">
        <v>5.44</v>
      </c>
    </row>
    <row r="220" spans="1:2" x14ac:dyDescent="0.25">
      <c r="A220" s="8">
        <v>45875</v>
      </c>
      <c r="B220" s="12">
        <v>5.44</v>
      </c>
    </row>
    <row r="221" spans="1:2" x14ac:dyDescent="0.25">
      <c r="A221" s="8">
        <v>45876</v>
      </c>
      <c r="B221" s="12">
        <v>5.44</v>
      </c>
    </row>
    <row r="222" spans="1:2" x14ac:dyDescent="0.25">
      <c r="A222" s="8">
        <v>45877</v>
      </c>
      <c r="B222" s="12">
        <v>5.44</v>
      </c>
    </row>
    <row r="223" spans="1:2" x14ac:dyDescent="0.25">
      <c r="A223" s="8">
        <v>45878</v>
      </c>
      <c r="B223" s="12">
        <v>5.44</v>
      </c>
    </row>
    <row r="224" spans="1:2" x14ac:dyDescent="0.25">
      <c r="A224" s="8">
        <v>45879</v>
      </c>
      <c r="B224" s="12">
        <v>5.44</v>
      </c>
    </row>
    <row r="225" spans="1:2" x14ac:dyDescent="0.25">
      <c r="A225" s="8">
        <v>45880</v>
      </c>
      <c r="B225" s="12">
        <v>5.44</v>
      </c>
    </row>
    <row r="226" spans="1:2" x14ac:dyDescent="0.25">
      <c r="A226" s="8">
        <v>45881</v>
      </c>
      <c r="B226" s="12">
        <v>5.44</v>
      </c>
    </row>
    <row r="227" spans="1:2" x14ac:dyDescent="0.25">
      <c r="A227" s="8">
        <v>45882</v>
      </c>
      <c r="B227" s="12">
        <v>5.44</v>
      </c>
    </row>
    <row r="228" spans="1:2" x14ac:dyDescent="0.25">
      <c r="A228" s="8">
        <v>45883</v>
      </c>
      <c r="B228" s="12">
        <v>5.44</v>
      </c>
    </row>
    <row r="229" spans="1:2" x14ac:dyDescent="0.25">
      <c r="A229" s="8">
        <v>45884</v>
      </c>
      <c r="B229" s="12">
        <v>5.44</v>
      </c>
    </row>
    <row r="230" spans="1:2" x14ac:dyDescent="0.25">
      <c r="A230" s="8">
        <v>45885</v>
      </c>
      <c r="B230" s="12">
        <v>5.44</v>
      </c>
    </row>
    <row r="231" spans="1:2" x14ac:dyDescent="0.25">
      <c r="A231" s="8">
        <v>45886</v>
      </c>
      <c r="B231" s="12">
        <v>5.44</v>
      </c>
    </row>
    <row r="232" spans="1:2" x14ac:dyDescent="0.25">
      <c r="A232" s="8">
        <v>45887</v>
      </c>
      <c r="B232" s="12">
        <v>5.44</v>
      </c>
    </row>
    <row r="233" spans="1:2" x14ac:dyDescent="0.25">
      <c r="A233" s="8">
        <v>45888</v>
      </c>
      <c r="B233" s="12">
        <v>5.44</v>
      </c>
    </row>
    <row r="234" spans="1:2" x14ac:dyDescent="0.25">
      <c r="A234" s="8">
        <v>45889</v>
      </c>
      <c r="B234" s="12">
        <v>5.89</v>
      </c>
    </row>
    <row r="235" spans="1:2" x14ac:dyDescent="0.25">
      <c r="A235" s="8">
        <v>45890</v>
      </c>
      <c r="B235" s="12">
        <v>5.89</v>
      </c>
    </row>
    <row r="236" spans="1:2" x14ac:dyDescent="0.25">
      <c r="A236" s="8">
        <v>45891</v>
      </c>
      <c r="B236" s="12">
        <v>5.89</v>
      </c>
    </row>
    <row r="237" spans="1:2" x14ac:dyDescent="0.25">
      <c r="A237" s="8">
        <v>45892</v>
      </c>
      <c r="B237" s="12">
        <v>5.89</v>
      </c>
    </row>
    <row r="238" spans="1:2" x14ac:dyDescent="0.25">
      <c r="A238" s="8">
        <v>45893</v>
      </c>
      <c r="B238" s="12">
        <v>5.89</v>
      </c>
    </row>
    <row r="239" spans="1:2" x14ac:dyDescent="0.25">
      <c r="A239" s="8">
        <v>45894</v>
      </c>
      <c r="B239" s="12">
        <v>5.89</v>
      </c>
    </row>
    <row r="240" spans="1:2" x14ac:dyDescent="0.25">
      <c r="A240" s="8">
        <v>45895</v>
      </c>
      <c r="B240" s="12">
        <v>5.89</v>
      </c>
    </row>
    <row r="241" spans="1:2" x14ac:dyDescent="0.25">
      <c r="A241" s="8">
        <v>45896</v>
      </c>
      <c r="B241" s="12">
        <v>5.89</v>
      </c>
    </row>
    <row r="242" spans="1:2" x14ac:dyDescent="0.25">
      <c r="A242" s="8">
        <v>45897</v>
      </c>
      <c r="B242" s="12">
        <v>5.89</v>
      </c>
    </row>
    <row r="243" spans="1:2" x14ac:dyDescent="0.25">
      <c r="A243" s="8">
        <v>45898</v>
      </c>
      <c r="B243" s="12">
        <v>5.89</v>
      </c>
    </row>
    <row r="244" spans="1:2" x14ac:dyDescent="0.25">
      <c r="A244" s="8">
        <v>45899</v>
      </c>
      <c r="B244" s="12">
        <v>5.89</v>
      </c>
    </row>
    <row r="245" spans="1:2" x14ac:dyDescent="0.25">
      <c r="A245" s="8">
        <v>45900</v>
      </c>
      <c r="B245" s="12">
        <v>5.89</v>
      </c>
    </row>
    <row r="246" spans="1:2" x14ac:dyDescent="0.25">
      <c r="A246" s="8">
        <v>45901</v>
      </c>
      <c r="B246" s="12">
        <v>5.89</v>
      </c>
    </row>
    <row r="247" spans="1:2" x14ac:dyDescent="0.25">
      <c r="A247" s="8">
        <v>45902</v>
      </c>
      <c r="B247" s="12">
        <v>5.89</v>
      </c>
    </row>
    <row r="248" spans="1:2" x14ac:dyDescent="0.25">
      <c r="A248" s="8">
        <v>45903</v>
      </c>
      <c r="B248" s="12">
        <v>5.89</v>
      </c>
    </row>
    <row r="249" spans="1:2" x14ac:dyDescent="0.25">
      <c r="A249" s="8">
        <v>45904</v>
      </c>
      <c r="B249" s="12">
        <v>5.89</v>
      </c>
    </row>
    <row r="250" spans="1:2" x14ac:dyDescent="0.25">
      <c r="A250" s="8">
        <v>45905</v>
      </c>
      <c r="B250" s="12">
        <v>5.89</v>
      </c>
    </row>
    <row r="251" spans="1:2" x14ac:dyDescent="0.25">
      <c r="A251" s="8">
        <v>45906</v>
      </c>
      <c r="B251" s="12">
        <v>5.89</v>
      </c>
    </row>
    <row r="252" spans="1:2" x14ac:dyDescent="0.25">
      <c r="A252" s="8">
        <v>45907</v>
      </c>
      <c r="B252" s="12">
        <v>5.89</v>
      </c>
    </row>
    <row r="253" spans="1:2" x14ac:dyDescent="0.25">
      <c r="A253" s="8">
        <v>45908</v>
      </c>
      <c r="B253" s="12">
        <v>5.89</v>
      </c>
    </row>
    <row r="254" spans="1:2" x14ac:dyDescent="0.25">
      <c r="A254" s="8">
        <v>45909</v>
      </c>
      <c r="B254" s="12">
        <v>5.89</v>
      </c>
    </row>
    <row r="255" spans="1:2" x14ac:dyDescent="0.25">
      <c r="A255" s="8">
        <v>45910</v>
      </c>
      <c r="B255" s="12">
        <v>5.89</v>
      </c>
    </row>
    <row r="256" spans="1:2" x14ac:dyDescent="0.25">
      <c r="A256" s="8">
        <v>45911</v>
      </c>
      <c r="B256" s="12">
        <v>5.89</v>
      </c>
    </row>
    <row r="257" spans="1:2" x14ac:dyDescent="0.25">
      <c r="A257" s="8">
        <v>45912</v>
      </c>
      <c r="B257" s="12">
        <v>5.89</v>
      </c>
    </row>
    <row r="258" spans="1:2" x14ac:dyDescent="0.25">
      <c r="A258" s="8">
        <v>45913</v>
      </c>
      <c r="B258" s="12">
        <v>5.89</v>
      </c>
    </row>
    <row r="259" spans="1:2" x14ac:dyDescent="0.25">
      <c r="A259" s="8">
        <v>45914</v>
      </c>
      <c r="B259" s="12">
        <v>5.89</v>
      </c>
    </row>
    <row r="260" spans="1:2" x14ac:dyDescent="0.25">
      <c r="A260" s="8">
        <v>45915</v>
      </c>
      <c r="B260" s="12">
        <v>5.89</v>
      </c>
    </row>
    <row r="261" spans="1:2" x14ac:dyDescent="0.25">
      <c r="A261" s="8">
        <v>45916</v>
      </c>
      <c r="B261" s="12">
        <v>5.89</v>
      </c>
    </row>
    <row r="262" spans="1:2" x14ac:dyDescent="0.25">
      <c r="A262" s="8">
        <v>45917</v>
      </c>
      <c r="B262" s="12">
        <v>5.89</v>
      </c>
    </row>
    <row r="263" spans="1:2" x14ac:dyDescent="0.25">
      <c r="A263" s="8">
        <v>45918</v>
      </c>
      <c r="B263" s="12">
        <v>5.89</v>
      </c>
    </row>
    <row r="264" spans="1:2" x14ac:dyDescent="0.25">
      <c r="A264" s="8">
        <v>45919</v>
      </c>
      <c r="B264" s="12">
        <v>5.89</v>
      </c>
    </row>
    <row r="265" spans="1:2" x14ac:dyDescent="0.25">
      <c r="A265" s="8">
        <v>45920</v>
      </c>
      <c r="B265" s="12">
        <v>5.89</v>
      </c>
    </row>
    <row r="266" spans="1:2" x14ac:dyDescent="0.25">
      <c r="A266" s="8">
        <v>45921</v>
      </c>
      <c r="B266" s="12">
        <v>5.89</v>
      </c>
    </row>
    <row r="267" spans="1:2" x14ac:dyDescent="0.25">
      <c r="A267" s="8">
        <v>45922</v>
      </c>
      <c r="B267" s="12">
        <v>5.89</v>
      </c>
    </row>
    <row r="268" spans="1:2" x14ac:dyDescent="0.25">
      <c r="A268" s="8">
        <v>45923</v>
      </c>
      <c r="B268" s="12">
        <v>5.89</v>
      </c>
    </row>
    <row r="269" spans="1:2" x14ac:dyDescent="0.25">
      <c r="A269" s="8">
        <v>45924</v>
      </c>
      <c r="B269" s="12">
        <v>5.89</v>
      </c>
    </row>
    <row r="270" spans="1:2" x14ac:dyDescent="0.25">
      <c r="A270" s="8">
        <v>45925</v>
      </c>
      <c r="B270" s="12">
        <v>5.89</v>
      </c>
    </row>
    <row r="271" spans="1:2" x14ac:dyDescent="0.25">
      <c r="A271" s="8">
        <v>45926</v>
      </c>
      <c r="B271" s="12">
        <v>5.89</v>
      </c>
    </row>
    <row r="272" spans="1:2" x14ac:dyDescent="0.25">
      <c r="A272" s="8">
        <v>45927</v>
      </c>
      <c r="B272" s="12">
        <v>5.89</v>
      </c>
    </row>
    <row r="273" spans="1:2" x14ac:dyDescent="0.25">
      <c r="A273" s="8">
        <v>45928</v>
      </c>
      <c r="B273" s="12">
        <v>5.89</v>
      </c>
    </row>
    <row r="274" spans="1:2" x14ac:dyDescent="0.25">
      <c r="A274" s="8">
        <v>45929</v>
      </c>
      <c r="B274" s="12">
        <v>5.89</v>
      </c>
    </row>
    <row r="275" spans="1:2" x14ac:dyDescent="0.25">
      <c r="A275" s="8">
        <v>45930</v>
      </c>
      <c r="B275" s="12">
        <v>5.89</v>
      </c>
    </row>
    <row r="276" spans="1:2" x14ac:dyDescent="0.25">
      <c r="A276" s="8">
        <v>45931</v>
      </c>
      <c r="B276" s="12">
        <v>5.89</v>
      </c>
    </row>
    <row r="277" spans="1:2" x14ac:dyDescent="0.25">
      <c r="A277" s="8">
        <v>45932</v>
      </c>
      <c r="B277" s="12">
        <v>5.89</v>
      </c>
    </row>
    <row r="278" spans="1:2" x14ac:dyDescent="0.25">
      <c r="A278" s="8">
        <v>45933</v>
      </c>
      <c r="B278" s="12">
        <v>5.89</v>
      </c>
    </row>
    <row r="279" spans="1:2" x14ac:dyDescent="0.25">
      <c r="A279" s="8">
        <v>45934</v>
      </c>
      <c r="B279" s="12">
        <v>5.89</v>
      </c>
    </row>
    <row r="280" spans="1:2" x14ac:dyDescent="0.25">
      <c r="A280" s="8">
        <v>45935</v>
      </c>
      <c r="B280" s="12">
        <v>5.89</v>
      </c>
    </row>
    <row r="281" spans="1:2" x14ac:dyDescent="0.25">
      <c r="A281" s="8">
        <v>45936</v>
      </c>
      <c r="B281" s="12">
        <v>5.89</v>
      </c>
    </row>
    <row r="282" spans="1:2" x14ac:dyDescent="0.25">
      <c r="A282" s="8">
        <v>45937</v>
      </c>
      <c r="B282" s="12">
        <v>5.89</v>
      </c>
    </row>
    <row r="283" spans="1:2" x14ac:dyDescent="0.25">
      <c r="A283" s="8">
        <v>45938</v>
      </c>
      <c r="B283" s="12">
        <v>5.89</v>
      </c>
    </row>
    <row r="284" spans="1:2" x14ac:dyDescent="0.25">
      <c r="A284" s="8">
        <v>45939</v>
      </c>
      <c r="B284" s="12">
        <v>5.89</v>
      </c>
    </row>
    <row r="285" spans="1:2" x14ac:dyDescent="0.25">
      <c r="A285" s="8">
        <v>45940</v>
      </c>
      <c r="B285" s="12">
        <v>5.89</v>
      </c>
    </row>
    <row r="286" spans="1:2" x14ac:dyDescent="0.25">
      <c r="A286" s="8">
        <v>45941</v>
      </c>
      <c r="B286" s="12">
        <v>5.89</v>
      </c>
    </row>
    <row r="287" spans="1:2" x14ac:dyDescent="0.25">
      <c r="A287" s="8">
        <v>45942</v>
      </c>
      <c r="B287" s="12">
        <v>5.89</v>
      </c>
    </row>
    <row r="288" spans="1:2" x14ac:dyDescent="0.25">
      <c r="A288" s="8">
        <v>45943</v>
      </c>
      <c r="B288" s="12">
        <v>5.89</v>
      </c>
    </row>
    <row r="289" spans="1:2" x14ac:dyDescent="0.25">
      <c r="A289" s="8">
        <v>45944</v>
      </c>
      <c r="B289" s="12">
        <v>5.89</v>
      </c>
    </row>
    <row r="290" spans="1:2" x14ac:dyDescent="0.25">
      <c r="A290" s="8">
        <v>45945</v>
      </c>
      <c r="B290" s="12">
        <v>5.89</v>
      </c>
    </row>
    <row r="291" spans="1:2" x14ac:dyDescent="0.25">
      <c r="A291" s="8">
        <v>45946</v>
      </c>
      <c r="B291" s="12">
        <v>5.89</v>
      </c>
    </row>
    <row r="292" spans="1:2" x14ac:dyDescent="0.25">
      <c r="A292" s="8">
        <v>45947</v>
      </c>
      <c r="B292" s="12">
        <v>5.89</v>
      </c>
    </row>
    <row r="293" spans="1:2" x14ac:dyDescent="0.25">
      <c r="A293" s="8">
        <v>45948</v>
      </c>
      <c r="B293" s="12">
        <v>5.89</v>
      </c>
    </row>
    <row r="294" spans="1:2" x14ac:dyDescent="0.25">
      <c r="A294" s="8">
        <v>45949</v>
      </c>
      <c r="B294" s="12">
        <v>5.89</v>
      </c>
    </row>
    <row r="295" spans="1:2" x14ac:dyDescent="0.25">
      <c r="A295" s="8">
        <v>45950</v>
      </c>
      <c r="B295" s="12">
        <v>5.89</v>
      </c>
    </row>
    <row r="296" spans="1:2" x14ac:dyDescent="0.25">
      <c r="A296" s="8">
        <v>45951</v>
      </c>
      <c r="B296" s="12">
        <v>5.89</v>
      </c>
    </row>
    <row r="297" spans="1:2" x14ac:dyDescent="0.25">
      <c r="A297" s="8">
        <v>45952</v>
      </c>
      <c r="B297" s="12">
        <v>5.89</v>
      </c>
    </row>
    <row r="298" spans="1:2" x14ac:dyDescent="0.25">
      <c r="A298" s="8">
        <v>45953</v>
      </c>
      <c r="B298" s="12">
        <v>5.89</v>
      </c>
    </row>
    <row r="299" spans="1:2" x14ac:dyDescent="0.25">
      <c r="A299" s="8">
        <v>45954</v>
      </c>
      <c r="B299" s="12">
        <v>5.89</v>
      </c>
    </row>
    <row r="300" spans="1:2" x14ac:dyDescent="0.25">
      <c r="A300" s="8">
        <v>45955</v>
      </c>
      <c r="B300" s="12">
        <v>5.89</v>
      </c>
    </row>
    <row r="301" spans="1:2" x14ac:dyDescent="0.25">
      <c r="A301" s="8">
        <v>45956</v>
      </c>
      <c r="B301" s="12">
        <v>5.89</v>
      </c>
    </row>
    <row r="302" spans="1:2" x14ac:dyDescent="0.25">
      <c r="A302" s="8">
        <v>45957</v>
      </c>
      <c r="B302" s="12">
        <v>5.89</v>
      </c>
    </row>
    <row r="303" spans="1:2" x14ac:dyDescent="0.25">
      <c r="A303" s="8">
        <v>45958</v>
      </c>
      <c r="B303" s="12">
        <v>5.89</v>
      </c>
    </row>
    <row r="304" spans="1:2" x14ac:dyDescent="0.25">
      <c r="A304" s="8">
        <v>45959</v>
      </c>
      <c r="B304" s="12">
        <v>5.89</v>
      </c>
    </row>
    <row r="305" spans="1:2" x14ac:dyDescent="0.25">
      <c r="A305" s="8">
        <v>45960</v>
      </c>
      <c r="B305" s="12">
        <v>5.89</v>
      </c>
    </row>
    <row r="306" spans="1:2" x14ac:dyDescent="0.25">
      <c r="A306" s="8">
        <v>45961</v>
      </c>
      <c r="B306" s="12">
        <v>5.89</v>
      </c>
    </row>
    <row r="307" spans="1:2" x14ac:dyDescent="0.25">
      <c r="A307" s="8">
        <v>45962</v>
      </c>
      <c r="B307" s="12">
        <v>5.89</v>
      </c>
    </row>
    <row r="308" spans="1:2" x14ac:dyDescent="0.25">
      <c r="A308" s="8">
        <v>45963</v>
      </c>
      <c r="B308" s="12">
        <v>5.89</v>
      </c>
    </row>
    <row r="309" spans="1:2" x14ac:dyDescent="0.25">
      <c r="A309" s="8">
        <v>45964</v>
      </c>
      <c r="B309" s="12">
        <v>5.89</v>
      </c>
    </row>
    <row r="310" spans="1:2" x14ac:dyDescent="0.25">
      <c r="A310" s="8">
        <v>45965</v>
      </c>
      <c r="B310" s="12">
        <v>5.89</v>
      </c>
    </row>
    <row r="311" spans="1:2" x14ac:dyDescent="0.25">
      <c r="A311" s="8">
        <v>45966</v>
      </c>
      <c r="B311" s="12">
        <v>5.89</v>
      </c>
    </row>
    <row r="312" spans="1:2" x14ac:dyDescent="0.25">
      <c r="A312" s="8">
        <v>45967</v>
      </c>
      <c r="B312" s="12">
        <v>5.89</v>
      </c>
    </row>
    <row r="313" spans="1:2" x14ac:dyDescent="0.25">
      <c r="A313" s="8">
        <v>45968</v>
      </c>
      <c r="B313" s="12">
        <v>5.89</v>
      </c>
    </row>
    <row r="314" spans="1:2" x14ac:dyDescent="0.25">
      <c r="A314" s="8">
        <v>45969</v>
      </c>
      <c r="B314" s="12">
        <v>5.89</v>
      </c>
    </row>
    <row r="315" spans="1:2" x14ac:dyDescent="0.25">
      <c r="A315" s="8">
        <v>45970</v>
      </c>
      <c r="B315" s="12">
        <v>5.89</v>
      </c>
    </row>
    <row r="316" spans="1:2" x14ac:dyDescent="0.25">
      <c r="A316" s="8">
        <v>45971</v>
      </c>
      <c r="B316" s="12">
        <v>5.89</v>
      </c>
    </row>
    <row r="317" spans="1:2" x14ac:dyDescent="0.25">
      <c r="A317" s="8">
        <v>45972</v>
      </c>
      <c r="B317" s="12">
        <v>5.89</v>
      </c>
    </row>
    <row r="318" spans="1:2" x14ac:dyDescent="0.25">
      <c r="A318" s="8">
        <v>45973</v>
      </c>
      <c r="B318" s="12">
        <v>5.89</v>
      </c>
    </row>
    <row r="319" spans="1:2" x14ac:dyDescent="0.25">
      <c r="A319" s="8">
        <v>45974</v>
      </c>
      <c r="B319" s="12">
        <v>5.89</v>
      </c>
    </row>
    <row r="320" spans="1:2" x14ac:dyDescent="0.25">
      <c r="A320" s="8">
        <v>45975</v>
      </c>
      <c r="B320" s="12">
        <v>5.89</v>
      </c>
    </row>
    <row r="321" spans="1:2" x14ac:dyDescent="0.25">
      <c r="A321" s="8">
        <v>45976</v>
      </c>
      <c r="B321" s="12">
        <v>5.89</v>
      </c>
    </row>
    <row r="322" spans="1:2" x14ac:dyDescent="0.25">
      <c r="A322" s="8">
        <v>45977</v>
      </c>
      <c r="B322" s="12">
        <v>5.89</v>
      </c>
    </row>
    <row r="323" spans="1:2" x14ac:dyDescent="0.25">
      <c r="A323" s="8">
        <v>45978</v>
      </c>
      <c r="B323" s="12">
        <v>5.89</v>
      </c>
    </row>
    <row r="324" spans="1:2" x14ac:dyDescent="0.25">
      <c r="A324" s="8">
        <v>45979</v>
      </c>
      <c r="B324" s="12">
        <v>5.89</v>
      </c>
    </row>
    <row r="325" spans="1:2" x14ac:dyDescent="0.25">
      <c r="A325" s="8">
        <v>45980</v>
      </c>
      <c r="B325" s="12">
        <v>5.89</v>
      </c>
    </row>
    <row r="326" spans="1:2" x14ac:dyDescent="0.25">
      <c r="A326" s="8">
        <v>45981</v>
      </c>
      <c r="B326" s="12">
        <v>5.89</v>
      </c>
    </row>
    <row r="327" spans="1:2" x14ac:dyDescent="0.25">
      <c r="A327" s="8">
        <v>45982</v>
      </c>
      <c r="B327" s="12">
        <v>5.89</v>
      </c>
    </row>
    <row r="328" spans="1:2" x14ac:dyDescent="0.25">
      <c r="A328" s="8">
        <v>45983</v>
      </c>
      <c r="B328" s="12">
        <v>5.89</v>
      </c>
    </row>
    <row r="329" spans="1:2" x14ac:dyDescent="0.25">
      <c r="A329" s="8">
        <v>45984</v>
      </c>
      <c r="B329" s="12">
        <v>5.89</v>
      </c>
    </row>
    <row r="330" spans="1:2" x14ac:dyDescent="0.25">
      <c r="A330" s="8">
        <v>45985</v>
      </c>
      <c r="B330" s="12">
        <v>5.89</v>
      </c>
    </row>
    <row r="331" spans="1:2" x14ac:dyDescent="0.25">
      <c r="A331" s="8">
        <v>45986</v>
      </c>
      <c r="B331" s="12">
        <v>5.89</v>
      </c>
    </row>
    <row r="332" spans="1:2" x14ac:dyDescent="0.25">
      <c r="A332" s="8">
        <v>45987</v>
      </c>
      <c r="B332" s="12">
        <v>5.89</v>
      </c>
    </row>
    <row r="333" spans="1:2" x14ac:dyDescent="0.25">
      <c r="A333" s="8">
        <v>45988</v>
      </c>
      <c r="B333" s="12">
        <v>5.89</v>
      </c>
    </row>
    <row r="334" spans="1:2" x14ac:dyDescent="0.25">
      <c r="A334" s="8">
        <v>45989</v>
      </c>
      <c r="B334" s="12">
        <v>5.89</v>
      </c>
    </row>
    <row r="335" spans="1:2" x14ac:dyDescent="0.25">
      <c r="A335" s="8">
        <v>45990</v>
      </c>
      <c r="B335" s="12">
        <v>5.89</v>
      </c>
    </row>
    <row r="336" spans="1:2" x14ac:dyDescent="0.25">
      <c r="A336" s="8">
        <v>45991</v>
      </c>
      <c r="B336" s="12">
        <v>5.89</v>
      </c>
    </row>
    <row r="337" spans="1:2" x14ac:dyDescent="0.25">
      <c r="A337" s="8">
        <v>45992</v>
      </c>
      <c r="B337" s="12">
        <v>5.89</v>
      </c>
    </row>
    <row r="338" spans="1:2" x14ac:dyDescent="0.25">
      <c r="A338" s="8">
        <v>45993</v>
      </c>
      <c r="B338" s="12">
        <v>5.89</v>
      </c>
    </row>
    <row r="339" spans="1:2" x14ac:dyDescent="0.25">
      <c r="A339" s="8">
        <v>45994</v>
      </c>
      <c r="B339" s="12">
        <v>5.89</v>
      </c>
    </row>
    <row r="340" spans="1:2" x14ac:dyDescent="0.25">
      <c r="A340" s="8">
        <v>45995</v>
      </c>
      <c r="B340" s="12">
        <v>5.89</v>
      </c>
    </row>
    <row r="341" spans="1:2" x14ac:dyDescent="0.25">
      <c r="A341" s="8">
        <v>45996</v>
      </c>
      <c r="B341" s="12">
        <v>5.89</v>
      </c>
    </row>
    <row r="342" spans="1:2" x14ac:dyDescent="0.25">
      <c r="A342" s="8">
        <v>45997</v>
      </c>
      <c r="B342" s="12">
        <v>5.89</v>
      </c>
    </row>
    <row r="343" spans="1:2" x14ac:dyDescent="0.25">
      <c r="A343" s="8">
        <v>45998</v>
      </c>
      <c r="B343" s="12">
        <v>5.89</v>
      </c>
    </row>
    <row r="344" spans="1:2" x14ac:dyDescent="0.25">
      <c r="A344" s="8">
        <v>45999</v>
      </c>
      <c r="B344" s="12">
        <v>5.89</v>
      </c>
    </row>
    <row r="345" spans="1:2" x14ac:dyDescent="0.25">
      <c r="A345" s="8">
        <v>46000</v>
      </c>
      <c r="B345" s="12">
        <v>5.89</v>
      </c>
    </row>
    <row r="346" spans="1:2" x14ac:dyDescent="0.25">
      <c r="A346" s="8">
        <v>46001</v>
      </c>
      <c r="B346" s="12">
        <v>5.89</v>
      </c>
    </row>
    <row r="347" spans="1:2" x14ac:dyDescent="0.25">
      <c r="A347" s="8">
        <v>46002</v>
      </c>
      <c r="B347" s="12">
        <v>5.89</v>
      </c>
    </row>
    <row r="348" spans="1:2" x14ac:dyDescent="0.25">
      <c r="A348" s="8">
        <v>46003</v>
      </c>
      <c r="B348" s="12">
        <v>5.89</v>
      </c>
    </row>
    <row r="349" spans="1:2" x14ac:dyDescent="0.25">
      <c r="A349" s="8">
        <v>46004</v>
      </c>
      <c r="B349" s="12">
        <v>5.89</v>
      </c>
    </row>
    <row r="350" spans="1:2" x14ac:dyDescent="0.25">
      <c r="A350" s="8">
        <v>46005</v>
      </c>
      <c r="B350" s="12">
        <v>5.89</v>
      </c>
    </row>
    <row r="351" spans="1:2" x14ac:dyDescent="0.25">
      <c r="A351" s="8">
        <v>46006</v>
      </c>
      <c r="B351" s="12">
        <v>5.89</v>
      </c>
    </row>
    <row r="352" spans="1:2" x14ac:dyDescent="0.25">
      <c r="A352" s="8">
        <v>46007</v>
      </c>
      <c r="B352" s="12">
        <v>5.89</v>
      </c>
    </row>
    <row r="353" spans="1:2" x14ac:dyDescent="0.25">
      <c r="A353" s="8">
        <v>46008</v>
      </c>
      <c r="B353" s="12">
        <v>5.89</v>
      </c>
    </row>
    <row r="354" spans="1:2" x14ac:dyDescent="0.25">
      <c r="A354" s="8">
        <v>46009</v>
      </c>
      <c r="B354" s="12">
        <v>5.89</v>
      </c>
    </row>
    <row r="355" spans="1:2" x14ac:dyDescent="0.25">
      <c r="A355" s="8">
        <v>46010</v>
      </c>
      <c r="B355" s="12">
        <v>5.89</v>
      </c>
    </row>
    <row r="356" spans="1:2" x14ac:dyDescent="0.25">
      <c r="A356" s="8">
        <v>46011</v>
      </c>
      <c r="B356" s="12">
        <v>5.89</v>
      </c>
    </row>
    <row r="357" spans="1:2" x14ac:dyDescent="0.25">
      <c r="A357" s="8">
        <v>46012</v>
      </c>
      <c r="B357" s="12">
        <v>5.89</v>
      </c>
    </row>
    <row r="358" spans="1:2" x14ac:dyDescent="0.25">
      <c r="A358" s="8">
        <v>46013</v>
      </c>
      <c r="B358" s="12">
        <v>5.89</v>
      </c>
    </row>
    <row r="359" spans="1:2" x14ac:dyDescent="0.25">
      <c r="A359" s="8">
        <v>46014</v>
      </c>
      <c r="B359" s="12">
        <v>5.89</v>
      </c>
    </row>
    <row r="360" spans="1:2" x14ac:dyDescent="0.25">
      <c r="A360" s="8">
        <v>46015</v>
      </c>
      <c r="B360" s="12">
        <v>5.89</v>
      </c>
    </row>
    <row r="361" spans="1:2" x14ac:dyDescent="0.25">
      <c r="A361" s="8">
        <v>46016</v>
      </c>
      <c r="B361" s="12">
        <v>5.89</v>
      </c>
    </row>
    <row r="362" spans="1:2" x14ac:dyDescent="0.25">
      <c r="A362" s="8">
        <v>46017</v>
      </c>
      <c r="B362" s="12">
        <v>5.89</v>
      </c>
    </row>
    <row r="363" spans="1:2" x14ac:dyDescent="0.25">
      <c r="A363" s="8">
        <v>46018</v>
      </c>
      <c r="B363" s="12">
        <v>5.89</v>
      </c>
    </row>
    <row r="364" spans="1:2" x14ac:dyDescent="0.25">
      <c r="A364" s="8">
        <v>46019</v>
      </c>
      <c r="B364" s="12">
        <v>5.89</v>
      </c>
    </row>
    <row r="365" spans="1:2" x14ac:dyDescent="0.25">
      <c r="A365" s="8">
        <v>46020</v>
      </c>
      <c r="B365" s="12">
        <v>5.89</v>
      </c>
    </row>
    <row r="366" spans="1:2" x14ac:dyDescent="0.25">
      <c r="A366" s="8">
        <v>46021</v>
      </c>
      <c r="B366" s="12">
        <v>5.89</v>
      </c>
    </row>
    <row r="367" spans="1:2" x14ac:dyDescent="0.25">
      <c r="A367" s="8">
        <v>46022</v>
      </c>
      <c r="B367" s="12">
        <v>5.89</v>
      </c>
    </row>
    <row r="368" spans="1:2" x14ac:dyDescent="0.25">
      <c r="A368" s="8">
        <v>46023</v>
      </c>
      <c r="B368" s="12">
        <v>5.79</v>
      </c>
    </row>
    <row r="369" spans="1:2" x14ac:dyDescent="0.25">
      <c r="A369" s="8">
        <v>46024</v>
      </c>
      <c r="B369" s="12">
        <v>5.79</v>
      </c>
    </row>
    <row r="370" spans="1:2" x14ac:dyDescent="0.25">
      <c r="A370" s="8">
        <v>46025</v>
      </c>
      <c r="B370" s="12">
        <v>5.79</v>
      </c>
    </row>
    <row r="371" spans="1:2" x14ac:dyDescent="0.25">
      <c r="A371" s="8">
        <v>46026</v>
      </c>
      <c r="B371" s="12">
        <v>5.79</v>
      </c>
    </row>
    <row r="372" spans="1:2" x14ac:dyDescent="0.25">
      <c r="A372" s="8">
        <v>46027</v>
      </c>
      <c r="B372" s="12">
        <v>5.99</v>
      </c>
    </row>
    <row r="373" spans="1:2" x14ac:dyDescent="0.25">
      <c r="A373" s="8">
        <v>46028</v>
      </c>
      <c r="B373" s="12">
        <v>5.99</v>
      </c>
    </row>
    <row r="374" spans="1:2" x14ac:dyDescent="0.25">
      <c r="A374" s="8">
        <v>46029</v>
      </c>
      <c r="B374" s="12">
        <v>5.99</v>
      </c>
    </row>
    <row r="375" spans="1:2" x14ac:dyDescent="0.25">
      <c r="A375" s="8">
        <v>46030</v>
      </c>
      <c r="B375" s="12">
        <v>5.99</v>
      </c>
    </row>
    <row r="376" spans="1:2" x14ac:dyDescent="0.25">
      <c r="A376" s="8">
        <v>46031</v>
      </c>
      <c r="B376" s="12">
        <v>5.99</v>
      </c>
    </row>
    <row r="377" spans="1:2" x14ac:dyDescent="0.25">
      <c r="A377" s="8">
        <v>46032</v>
      </c>
      <c r="B377" s="12">
        <v>5.99</v>
      </c>
    </row>
    <row r="378" spans="1:2" x14ac:dyDescent="0.25">
      <c r="A378" s="8">
        <v>46033</v>
      </c>
      <c r="B378" s="12">
        <v>5.99</v>
      </c>
    </row>
    <row r="379" spans="1:2" x14ac:dyDescent="0.25">
      <c r="A379" s="8">
        <v>46034</v>
      </c>
      <c r="B379" s="12">
        <v>5.99</v>
      </c>
    </row>
    <row r="380" spans="1:2" x14ac:dyDescent="0.25">
      <c r="A380" s="8">
        <v>46035</v>
      </c>
      <c r="B380" s="12">
        <v>5.99</v>
      </c>
    </row>
    <row r="381" spans="1:2" x14ac:dyDescent="0.25">
      <c r="A381" s="8">
        <v>46036</v>
      </c>
      <c r="B381" s="12">
        <v>5.99</v>
      </c>
    </row>
    <row r="382" spans="1:2" x14ac:dyDescent="0.25">
      <c r="A382" s="8">
        <v>46037</v>
      </c>
      <c r="B382" s="12">
        <v>5.99</v>
      </c>
    </row>
    <row r="383" spans="1:2" x14ac:dyDescent="0.25">
      <c r="A383" s="8">
        <v>46038</v>
      </c>
      <c r="B383" s="12">
        <v>6.09</v>
      </c>
    </row>
    <row r="384" spans="1:2" x14ac:dyDescent="0.25">
      <c r="A384" s="8">
        <v>46039</v>
      </c>
      <c r="B384" s="12">
        <v>6.09</v>
      </c>
    </row>
    <row r="385" spans="1:2" x14ac:dyDescent="0.25">
      <c r="A385" s="8">
        <v>46040</v>
      </c>
      <c r="B385" s="12">
        <v>6.09</v>
      </c>
    </row>
    <row r="386" spans="1:2" x14ac:dyDescent="0.25">
      <c r="A386" s="8">
        <v>46041</v>
      </c>
      <c r="B386" s="12">
        <v>6.09</v>
      </c>
    </row>
    <row r="387" spans="1:2" x14ac:dyDescent="0.25">
      <c r="A387" s="8">
        <v>46042</v>
      </c>
      <c r="B387" s="12">
        <v>6.09</v>
      </c>
    </row>
    <row r="388" spans="1:2" x14ac:dyDescent="0.25">
      <c r="A388" s="8">
        <v>46043</v>
      </c>
      <c r="B388" s="12">
        <v>6.09</v>
      </c>
    </row>
    <row r="389" spans="1:2" x14ac:dyDescent="0.25">
      <c r="A389" s="8">
        <v>46044</v>
      </c>
      <c r="B389" s="12">
        <v>6.09</v>
      </c>
    </row>
    <row r="390" spans="1:2" x14ac:dyDescent="0.25">
      <c r="A390" s="8">
        <v>46045</v>
      </c>
      <c r="B390" s="12">
        <v>6.09</v>
      </c>
    </row>
    <row r="391" spans="1:2" x14ac:dyDescent="0.25">
      <c r="A391" s="8">
        <v>46046</v>
      </c>
      <c r="B391" s="12">
        <v>6.09</v>
      </c>
    </row>
    <row r="392" spans="1:2" x14ac:dyDescent="0.25">
      <c r="A392" s="8">
        <v>46047</v>
      </c>
      <c r="B392" s="12">
        <v>6.09</v>
      </c>
    </row>
    <row r="393" spans="1:2" x14ac:dyDescent="0.25">
      <c r="A393" s="8">
        <v>46048</v>
      </c>
      <c r="B393" s="12">
        <v>6.09</v>
      </c>
    </row>
    <row r="394" spans="1:2" x14ac:dyDescent="0.25">
      <c r="A394" s="8">
        <v>46049</v>
      </c>
      <c r="B394" s="12">
        <v>6.09</v>
      </c>
    </row>
    <row r="395" spans="1:2" x14ac:dyDescent="0.25">
      <c r="A395" s="8">
        <v>46050</v>
      </c>
      <c r="B395" s="12">
        <v>6.09</v>
      </c>
    </row>
    <row r="396" spans="1:2" x14ac:dyDescent="0.25">
      <c r="A396" s="8">
        <v>46051</v>
      </c>
      <c r="B396" s="12">
        <v>6.09</v>
      </c>
    </row>
    <row r="397" spans="1:2" x14ac:dyDescent="0.25">
      <c r="A397" s="8">
        <v>46052</v>
      </c>
      <c r="B397" s="12">
        <v>6.09</v>
      </c>
    </row>
    <row r="398" spans="1:2" x14ac:dyDescent="0.25">
      <c r="A398" s="8">
        <v>46053</v>
      </c>
      <c r="B398" s="12">
        <v>6.09</v>
      </c>
    </row>
  </sheetData>
  <conditionalFormatting sqref="A1:A2">
    <cfRule type="timePeriod" dxfId="6" priority="2" timePeriod="today">
      <formula>FLOOR(A1,1)=TODAY()</formula>
    </cfRule>
  </conditionalFormatting>
  <conditionalFormatting sqref="A3:A398">
    <cfRule type="timePeriod" dxfId="5" priority="1" timePeriod="today">
      <formula>FLOOR(A3,1)=TODAY()</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28E19-083D-4836-A0F4-9BF7187ABAEE}">
  <dimension ref="A1:E368"/>
  <sheetViews>
    <sheetView workbookViewId="0">
      <pane ySplit="2" topLeftCell="A348" activePane="bottomLeft" state="frozen"/>
      <selection pane="bottomLeft" activeCell="B106" sqref="B106"/>
    </sheetView>
  </sheetViews>
  <sheetFormatPr defaultRowHeight="15" x14ac:dyDescent="0.25"/>
  <cols>
    <col min="1" max="1" width="10.42578125" bestFit="1" customWidth="1"/>
  </cols>
  <sheetData>
    <row r="1" spans="1:5" ht="26.25" x14ac:dyDescent="0.4">
      <c r="A1" s="7"/>
      <c r="B1" s="13" t="s">
        <v>0</v>
      </c>
      <c r="C1" s="13"/>
      <c r="D1" s="13"/>
      <c r="E1" s="13"/>
    </row>
    <row r="2" spans="1:5" ht="90" x14ac:dyDescent="0.25">
      <c r="A2" s="1" t="s">
        <v>1</v>
      </c>
      <c r="B2" s="2" t="s">
        <v>2</v>
      </c>
      <c r="C2" s="2" t="s">
        <v>3</v>
      </c>
      <c r="D2" s="2" t="s">
        <v>4</v>
      </c>
      <c r="E2" s="3" t="s">
        <v>5</v>
      </c>
    </row>
    <row r="3" spans="1:5" x14ac:dyDescent="0.25">
      <c r="A3" s="4">
        <v>45292</v>
      </c>
      <c r="B3">
        <v>5.74</v>
      </c>
      <c r="C3">
        <v>6.74</v>
      </c>
      <c r="D3">
        <v>5.36</v>
      </c>
      <c r="E3">
        <v>6.36</v>
      </c>
    </row>
    <row r="4" spans="1:5" x14ac:dyDescent="0.25">
      <c r="A4" s="4">
        <v>45293</v>
      </c>
      <c r="B4">
        <v>5.74</v>
      </c>
      <c r="C4">
        <v>6.74</v>
      </c>
      <c r="D4">
        <v>5.36</v>
      </c>
      <c r="E4">
        <v>6.36</v>
      </c>
    </row>
    <row r="5" spans="1:5" x14ac:dyDescent="0.25">
      <c r="A5" s="4">
        <v>45294</v>
      </c>
      <c r="B5">
        <v>5.74</v>
      </c>
      <c r="C5">
        <v>6.74</v>
      </c>
      <c r="D5">
        <v>5.36</v>
      </c>
      <c r="E5">
        <v>6.36</v>
      </c>
    </row>
    <row r="6" spans="1:5" x14ac:dyDescent="0.25">
      <c r="A6" s="4">
        <v>45295</v>
      </c>
      <c r="B6">
        <v>5.99</v>
      </c>
      <c r="C6">
        <v>6.99</v>
      </c>
      <c r="D6">
        <v>5.59</v>
      </c>
      <c r="E6">
        <v>6.59</v>
      </c>
    </row>
    <row r="7" spans="1:5" x14ac:dyDescent="0.25">
      <c r="A7" s="4">
        <v>45296</v>
      </c>
      <c r="B7">
        <v>5.99</v>
      </c>
      <c r="C7">
        <v>6.99</v>
      </c>
      <c r="D7">
        <v>5.59</v>
      </c>
      <c r="E7">
        <v>6.59</v>
      </c>
    </row>
    <row r="8" spans="1:5" x14ac:dyDescent="0.25">
      <c r="A8" s="4">
        <v>45297</v>
      </c>
      <c r="B8">
        <v>5.99</v>
      </c>
      <c r="C8">
        <v>6.99</v>
      </c>
      <c r="D8">
        <v>5.59</v>
      </c>
      <c r="E8">
        <v>6.59</v>
      </c>
    </row>
    <row r="9" spans="1:5" x14ac:dyDescent="0.25">
      <c r="A9" s="4">
        <v>45298</v>
      </c>
      <c r="B9">
        <v>5.99</v>
      </c>
      <c r="C9">
        <v>6.99</v>
      </c>
      <c r="D9">
        <v>5.59</v>
      </c>
      <c r="E9">
        <v>6.59</v>
      </c>
    </row>
    <row r="10" spans="1:5" x14ac:dyDescent="0.25">
      <c r="A10" s="4">
        <v>45299</v>
      </c>
      <c r="B10">
        <v>5.99</v>
      </c>
      <c r="C10">
        <v>6.99</v>
      </c>
      <c r="D10">
        <v>5.59</v>
      </c>
      <c r="E10">
        <v>6.59</v>
      </c>
    </row>
    <row r="11" spans="1:5" x14ac:dyDescent="0.25">
      <c r="A11" s="4">
        <v>45300</v>
      </c>
      <c r="B11">
        <v>5.99</v>
      </c>
      <c r="C11">
        <v>6.99</v>
      </c>
      <c r="D11">
        <v>5.59</v>
      </c>
      <c r="E11">
        <v>6.59</v>
      </c>
    </row>
    <row r="12" spans="1:5" x14ac:dyDescent="0.25">
      <c r="A12" s="4">
        <v>45301</v>
      </c>
      <c r="B12">
        <v>5.99</v>
      </c>
      <c r="C12">
        <v>6.99</v>
      </c>
      <c r="D12">
        <v>5.59</v>
      </c>
      <c r="E12">
        <v>6.59</v>
      </c>
    </row>
    <row r="13" spans="1:5" x14ac:dyDescent="0.25">
      <c r="A13" s="4">
        <v>45302</v>
      </c>
      <c r="B13">
        <v>5.99</v>
      </c>
      <c r="C13">
        <v>6.99</v>
      </c>
      <c r="D13">
        <v>5.59</v>
      </c>
      <c r="E13">
        <v>6.59</v>
      </c>
    </row>
    <row r="14" spans="1:5" x14ac:dyDescent="0.25">
      <c r="A14" s="4">
        <v>45303</v>
      </c>
      <c r="B14">
        <v>5.99</v>
      </c>
      <c r="C14">
        <v>6.99</v>
      </c>
      <c r="D14">
        <v>5.59</v>
      </c>
      <c r="E14">
        <v>6.59</v>
      </c>
    </row>
    <row r="15" spans="1:5" x14ac:dyDescent="0.25">
      <c r="A15" s="4">
        <v>45304</v>
      </c>
      <c r="B15">
        <v>5.99</v>
      </c>
      <c r="C15">
        <v>6.99</v>
      </c>
      <c r="D15">
        <v>5.59</v>
      </c>
      <c r="E15">
        <v>6.59</v>
      </c>
    </row>
    <row r="16" spans="1:5" x14ac:dyDescent="0.25">
      <c r="A16" s="4">
        <v>45305</v>
      </c>
      <c r="B16">
        <v>5.99</v>
      </c>
      <c r="C16">
        <v>6.99</v>
      </c>
      <c r="D16">
        <v>5.59</v>
      </c>
      <c r="E16">
        <v>6.59</v>
      </c>
    </row>
    <row r="17" spans="1:5" x14ac:dyDescent="0.25">
      <c r="A17" s="4">
        <v>45306</v>
      </c>
      <c r="B17">
        <v>5.99</v>
      </c>
      <c r="C17">
        <v>6.99</v>
      </c>
      <c r="D17">
        <v>5.59</v>
      </c>
      <c r="E17">
        <v>6.59</v>
      </c>
    </row>
    <row r="18" spans="1:5" x14ac:dyDescent="0.25">
      <c r="A18" s="4">
        <v>45307</v>
      </c>
      <c r="B18">
        <v>5.99</v>
      </c>
      <c r="C18">
        <v>6.99</v>
      </c>
      <c r="D18">
        <v>5.59</v>
      </c>
      <c r="E18">
        <v>6.59</v>
      </c>
    </row>
    <row r="19" spans="1:5" x14ac:dyDescent="0.25">
      <c r="A19" s="4">
        <v>45308</v>
      </c>
      <c r="B19">
        <v>5.99</v>
      </c>
      <c r="C19">
        <v>6.99</v>
      </c>
      <c r="D19">
        <v>5.59</v>
      </c>
      <c r="E19">
        <v>6.59</v>
      </c>
    </row>
    <row r="20" spans="1:5" x14ac:dyDescent="0.25">
      <c r="A20" s="4">
        <v>45309</v>
      </c>
      <c r="B20">
        <v>5.99</v>
      </c>
      <c r="C20">
        <v>6.99</v>
      </c>
      <c r="D20">
        <v>5.59</v>
      </c>
      <c r="E20">
        <v>6.59</v>
      </c>
    </row>
    <row r="21" spans="1:5" x14ac:dyDescent="0.25">
      <c r="A21" s="4">
        <v>45310</v>
      </c>
      <c r="B21">
        <v>5.99</v>
      </c>
      <c r="C21">
        <v>6.99</v>
      </c>
      <c r="D21">
        <v>5.59</v>
      </c>
      <c r="E21">
        <v>6.59</v>
      </c>
    </row>
    <row r="22" spans="1:5" x14ac:dyDescent="0.25">
      <c r="A22" s="4">
        <v>45311</v>
      </c>
      <c r="B22">
        <v>5.99</v>
      </c>
      <c r="C22">
        <v>6.99</v>
      </c>
      <c r="D22">
        <v>5.59</v>
      </c>
      <c r="E22">
        <v>6.59</v>
      </c>
    </row>
    <row r="23" spans="1:5" x14ac:dyDescent="0.25">
      <c r="A23" s="4">
        <v>45312</v>
      </c>
      <c r="B23">
        <v>5.99</v>
      </c>
      <c r="C23">
        <v>6.99</v>
      </c>
      <c r="D23">
        <v>5.59</v>
      </c>
      <c r="E23">
        <v>6.59</v>
      </c>
    </row>
    <row r="24" spans="1:5" x14ac:dyDescent="0.25">
      <c r="A24" s="4">
        <v>45313</v>
      </c>
      <c r="B24">
        <v>5.99</v>
      </c>
      <c r="C24">
        <v>6.99</v>
      </c>
      <c r="D24">
        <v>5.59</v>
      </c>
      <c r="E24">
        <v>6.59</v>
      </c>
    </row>
    <row r="25" spans="1:5" x14ac:dyDescent="0.25">
      <c r="A25" s="4">
        <v>45314</v>
      </c>
      <c r="B25">
        <v>5.99</v>
      </c>
      <c r="C25">
        <v>6.99</v>
      </c>
      <c r="D25">
        <v>5.59</v>
      </c>
      <c r="E25">
        <v>6.59</v>
      </c>
    </row>
    <row r="26" spans="1:5" x14ac:dyDescent="0.25">
      <c r="A26" s="4">
        <v>45315</v>
      </c>
      <c r="B26">
        <v>5.99</v>
      </c>
      <c r="C26">
        <v>6.99</v>
      </c>
      <c r="D26">
        <v>5.59</v>
      </c>
      <c r="E26">
        <v>6.59</v>
      </c>
    </row>
    <row r="27" spans="1:5" x14ac:dyDescent="0.25">
      <c r="A27" s="4">
        <v>45316</v>
      </c>
      <c r="B27">
        <v>5.99</v>
      </c>
      <c r="C27">
        <v>6.99</v>
      </c>
      <c r="D27">
        <v>5.59</v>
      </c>
      <c r="E27">
        <v>6.59</v>
      </c>
    </row>
    <row r="28" spans="1:5" x14ac:dyDescent="0.25">
      <c r="A28" s="4">
        <v>45317</v>
      </c>
      <c r="B28">
        <v>5.99</v>
      </c>
      <c r="C28">
        <v>6.99</v>
      </c>
      <c r="D28">
        <v>5.59</v>
      </c>
      <c r="E28">
        <v>6.59</v>
      </c>
    </row>
    <row r="29" spans="1:5" x14ac:dyDescent="0.25">
      <c r="A29" s="4">
        <v>45318</v>
      </c>
      <c r="B29">
        <v>5.99</v>
      </c>
      <c r="C29">
        <v>6.99</v>
      </c>
      <c r="D29">
        <v>5.59</v>
      </c>
      <c r="E29">
        <v>6.59</v>
      </c>
    </row>
    <row r="30" spans="1:5" x14ac:dyDescent="0.25">
      <c r="A30" s="4">
        <v>45319</v>
      </c>
      <c r="B30">
        <v>5.99</v>
      </c>
      <c r="C30">
        <v>6.99</v>
      </c>
      <c r="D30">
        <v>5.59</v>
      </c>
      <c r="E30">
        <v>6.59</v>
      </c>
    </row>
    <row r="31" spans="1:5" x14ac:dyDescent="0.25">
      <c r="A31" s="4">
        <v>45320</v>
      </c>
      <c r="B31">
        <v>5.99</v>
      </c>
      <c r="C31">
        <v>6.99</v>
      </c>
      <c r="D31">
        <v>5.59</v>
      </c>
      <c r="E31">
        <v>6.59</v>
      </c>
    </row>
    <row r="32" spans="1:5" x14ac:dyDescent="0.25">
      <c r="A32" s="4">
        <v>45321</v>
      </c>
      <c r="B32">
        <v>5.89</v>
      </c>
      <c r="C32">
        <v>6.89</v>
      </c>
      <c r="D32">
        <v>5.49</v>
      </c>
      <c r="E32">
        <v>6.49</v>
      </c>
    </row>
    <row r="33" spans="1:5" x14ac:dyDescent="0.25">
      <c r="A33" s="4">
        <v>45322</v>
      </c>
      <c r="B33">
        <v>5.89</v>
      </c>
      <c r="C33">
        <v>6.89</v>
      </c>
      <c r="D33">
        <v>5.49</v>
      </c>
      <c r="E33">
        <v>6.49</v>
      </c>
    </row>
    <row r="34" spans="1:5" x14ac:dyDescent="0.25">
      <c r="A34" s="4">
        <v>45323</v>
      </c>
      <c r="B34">
        <v>5.99</v>
      </c>
      <c r="C34">
        <v>6.99</v>
      </c>
      <c r="D34">
        <v>5.59</v>
      </c>
      <c r="E34">
        <v>6.59</v>
      </c>
    </row>
    <row r="35" spans="1:5" x14ac:dyDescent="0.25">
      <c r="A35" s="4">
        <v>45324</v>
      </c>
      <c r="B35">
        <v>5.74</v>
      </c>
      <c r="C35">
        <v>6.74</v>
      </c>
      <c r="D35">
        <v>5.34</v>
      </c>
      <c r="E35">
        <v>6.34</v>
      </c>
    </row>
    <row r="36" spans="1:5" x14ac:dyDescent="0.25">
      <c r="A36" s="4">
        <v>45325</v>
      </c>
      <c r="B36">
        <v>5.74</v>
      </c>
      <c r="C36">
        <v>6.74</v>
      </c>
      <c r="D36">
        <v>5.34</v>
      </c>
      <c r="E36">
        <v>6.34</v>
      </c>
    </row>
    <row r="37" spans="1:5" x14ac:dyDescent="0.25">
      <c r="A37" s="4">
        <v>45326</v>
      </c>
      <c r="B37">
        <v>5.74</v>
      </c>
      <c r="C37">
        <v>6.74</v>
      </c>
      <c r="D37">
        <v>5.34</v>
      </c>
      <c r="E37">
        <v>6.34</v>
      </c>
    </row>
    <row r="38" spans="1:5" x14ac:dyDescent="0.25">
      <c r="A38" s="4">
        <v>45327</v>
      </c>
      <c r="B38">
        <v>5.74</v>
      </c>
      <c r="C38">
        <v>6.74</v>
      </c>
      <c r="D38">
        <v>5.34</v>
      </c>
      <c r="E38">
        <v>6.34</v>
      </c>
    </row>
    <row r="39" spans="1:5" x14ac:dyDescent="0.25">
      <c r="A39" s="4">
        <v>45328</v>
      </c>
      <c r="B39">
        <v>5.74</v>
      </c>
      <c r="C39">
        <v>6.74</v>
      </c>
      <c r="D39">
        <v>5.34</v>
      </c>
      <c r="E39">
        <v>6.34</v>
      </c>
    </row>
    <row r="40" spans="1:5" x14ac:dyDescent="0.25">
      <c r="A40" s="4">
        <v>45329</v>
      </c>
      <c r="B40">
        <v>5.74</v>
      </c>
      <c r="C40">
        <v>6.74</v>
      </c>
      <c r="D40">
        <v>5.34</v>
      </c>
      <c r="E40">
        <v>6.34</v>
      </c>
    </row>
    <row r="41" spans="1:5" x14ac:dyDescent="0.25">
      <c r="A41" s="4">
        <v>45330</v>
      </c>
      <c r="B41">
        <v>5.74</v>
      </c>
      <c r="C41">
        <v>6.74</v>
      </c>
      <c r="D41">
        <v>5.34</v>
      </c>
      <c r="E41">
        <v>6.34</v>
      </c>
    </row>
    <row r="42" spans="1:5" x14ac:dyDescent="0.25">
      <c r="A42" s="4">
        <v>45331</v>
      </c>
      <c r="B42">
        <v>5.74</v>
      </c>
      <c r="C42">
        <v>6.74</v>
      </c>
      <c r="D42">
        <v>5.34</v>
      </c>
      <c r="E42">
        <v>6.34</v>
      </c>
    </row>
    <row r="43" spans="1:5" x14ac:dyDescent="0.25">
      <c r="A43" s="4">
        <v>45332</v>
      </c>
      <c r="B43">
        <v>5.74</v>
      </c>
      <c r="C43">
        <v>6.74</v>
      </c>
      <c r="D43">
        <v>5.34</v>
      </c>
      <c r="E43">
        <v>6.34</v>
      </c>
    </row>
    <row r="44" spans="1:5" x14ac:dyDescent="0.25">
      <c r="A44" s="4">
        <v>45333</v>
      </c>
      <c r="B44">
        <v>5.74</v>
      </c>
      <c r="C44">
        <v>6.74</v>
      </c>
      <c r="D44">
        <v>5.34</v>
      </c>
      <c r="E44">
        <v>6.34</v>
      </c>
    </row>
    <row r="45" spans="1:5" x14ac:dyDescent="0.25">
      <c r="A45" s="4">
        <v>45334</v>
      </c>
      <c r="B45">
        <v>5.74</v>
      </c>
      <c r="C45">
        <v>6.74</v>
      </c>
      <c r="D45">
        <v>5.34</v>
      </c>
      <c r="E45">
        <v>6.34</v>
      </c>
    </row>
    <row r="46" spans="1:5" x14ac:dyDescent="0.25">
      <c r="A46" s="4">
        <v>45335</v>
      </c>
      <c r="B46">
        <v>5.74</v>
      </c>
      <c r="C46">
        <v>6.74</v>
      </c>
      <c r="D46">
        <v>5.34</v>
      </c>
      <c r="E46">
        <v>6.34</v>
      </c>
    </row>
    <row r="47" spans="1:5" x14ac:dyDescent="0.25">
      <c r="A47" s="4">
        <v>45336</v>
      </c>
      <c r="B47">
        <v>5.74</v>
      </c>
      <c r="C47">
        <v>6.74</v>
      </c>
      <c r="D47">
        <v>5.34</v>
      </c>
      <c r="E47">
        <v>6.34</v>
      </c>
    </row>
    <row r="48" spans="1:5" x14ac:dyDescent="0.25">
      <c r="A48" s="4">
        <v>45337</v>
      </c>
      <c r="B48">
        <v>5.74</v>
      </c>
      <c r="C48">
        <v>6.74</v>
      </c>
      <c r="D48">
        <v>5.34</v>
      </c>
      <c r="E48">
        <v>6.34</v>
      </c>
    </row>
    <row r="49" spans="1:5" x14ac:dyDescent="0.25">
      <c r="A49" s="4">
        <v>45338</v>
      </c>
      <c r="B49">
        <v>5.74</v>
      </c>
      <c r="C49">
        <v>6.74</v>
      </c>
      <c r="D49">
        <v>5.34</v>
      </c>
      <c r="E49">
        <v>6.34</v>
      </c>
    </row>
    <row r="50" spans="1:5" x14ac:dyDescent="0.25">
      <c r="A50" s="4">
        <v>45339</v>
      </c>
      <c r="B50">
        <v>5.74</v>
      </c>
      <c r="C50">
        <v>6.74</v>
      </c>
      <c r="D50">
        <v>5.34</v>
      </c>
      <c r="E50">
        <v>6.34</v>
      </c>
    </row>
    <row r="51" spans="1:5" x14ac:dyDescent="0.25">
      <c r="A51" s="4">
        <v>45340</v>
      </c>
      <c r="B51">
        <v>5.74</v>
      </c>
      <c r="C51">
        <v>6.74</v>
      </c>
      <c r="D51">
        <v>5.34</v>
      </c>
      <c r="E51">
        <v>6.34</v>
      </c>
    </row>
    <row r="52" spans="1:5" x14ac:dyDescent="0.25">
      <c r="A52" s="4">
        <v>45341</v>
      </c>
      <c r="B52">
        <v>5.74</v>
      </c>
      <c r="C52">
        <v>6.74</v>
      </c>
      <c r="D52">
        <v>5.34</v>
      </c>
      <c r="E52">
        <v>6.34</v>
      </c>
    </row>
    <row r="53" spans="1:5" x14ac:dyDescent="0.25">
      <c r="A53" s="4">
        <v>45342</v>
      </c>
      <c r="B53">
        <v>5.74</v>
      </c>
      <c r="C53">
        <v>6.74</v>
      </c>
      <c r="D53">
        <v>5.34</v>
      </c>
      <c r="E53">
        <v>6.34</v>
      </c>
    </row>
    <row r="54" spans="1:5" x14ac:dyDescent="0.25">
      <c r="A54" s="4">
        <v>45343</v>
      </c>
      <c r="B54">
        <v>5.74</v>
      </c>
      <c r="C54">
        <v>6.74</v>
      </c>
      <c r="D54">
        <v>5.34</v>
      </c>
      <c r="E54">
        <v>6.34</v>
      </c>
    </row>
    <row r="55" spans="1:5" x14ac:dyDescent="0.25">
      <c r="A55" s="4">
        <v>45344</v>
      </c>
      <c r="B55">
        <v>5.74</v>
      </c>
      <c r="C55">
        <v>6.74</v>
      </c>
      <c r="D55">
        <v>5.34</v>
      </c>
      <c r="E55">
        <v>6.34</v>
      </c>
    </row>
    <row r="56" spans="1:5" x14ac:dyDescent="0.25">
      <c r="A56" s="4">
        <v>45345</v>
      </c>
      <c r="B56">
        <v>5.74</v>
      </c>
      <c r="C56">
        <v>6.74</v>
      </c>
      <c r="D56">
        <v>5.34</v>
      </c>
      <c r="E56">
        <v>6.34</v>
      </c>
    </row>
    <row r="57" spans="1:5" x14ac:dyDescent="0.25">
      <c r="A57" s="4">
        <v>45346</v>
      </c>
      <c r="B57">
        <v>5.74</v>
      </c>
      <c r="C57">
        <v>6.74</v>
      </c>
      <c r="D57">
        <v>5.34</v>
      </c>
      <c r="E57">
        <v>6.34</v>
      </c>
    </row>
    <row r="58" spans="1:5" x14ac:dyDescent="0.25">
      <c r="A58" s="4">
        <v>45347</v>
      </c>
      <c r="B58">
        <v>5.74</v>
      </c>
      <c r="C58">
        <v>6.74</v>
      </c>
      <c r="D58">
        <v>5.34</v>
      </c>
      <c r="E58">
        <v>6.34</v>
      </c>
    </row>
    <row r="59" spans="1:5" x14ac:dyDescent="0.25">
      <c r="A59" s="4">
        <v>45348</v>
      </c>
      <c r="B59">
        <v>5.74</v>
      </c>
      <c r="C59">
        <v>6.74</v>
      </c>
      <c r="D59">
        <v>5.34</v>
      </c>
      <c r="E59">
        <v>6.34</v>
      </c>
    </row>
    <row r="60" spans="1:5" x14ac:dyDescent="0.25">
      <c r="A60" s="4">
        <v>45349</v>
      </c>
      <c r="B60">
        <v>5.74</v>
      </c>
      <c r="C60">
        <v>6.74</v>
      </c>
      <c r="D60">
        <v>5.34</v>
      </c>
      <c r="E60">
        <v>6.34</v>
      </c>
    </row>
    <row r="61" spans="1:5" x14ac:dyDescent="0.25">
      <c r="A61" s="4">
        <v>45350</v>
      </c>
      <c r="B61">
        <v>5.74</v>
      </c>
      <c r="C61">
        <v>6.74</v>
      </c>
      <c r="D61">
        <v>5.34</v>
      </c>
      <c r="E61">
        <v>6.34</v>
      </c>
    </row>
    <row r="62" spans="1:5" x14ac:dyDescent="0.25">
      <c r="A62" s="8">
        <v>45351</v>
      </c>
      <c r="B62">
        <v>5.49</v>
      </c>
      <c r="C62">
        <v>6.49</v>
      </c>
      <c r="D62">
        <v>5.19</v>
      </c>
      <c r="E62">
        <v>6.19</v>
      </c>
    </row>
    <row r="63" spans="1:5" x14ac:dyDescent="0.25">
      <c r="A63" s="8">
        <v>45352</v>
      </c>
      <c r="B63">
        <v>5.49</v>
      </c>
      <c r="C63">
        <v>6.49</v>
      </c>
      <c r="D63">
        <v>5.19</v>
      </c>
      <c r="E63">
        <v>6.19</v>
      </c>
    </row>
    <row r="64" spans="1:5" x14ac:dyDescent="0.25">
      <c r="A64" s="8">
        <v>45353</v>
      </c>
      <c r="B64">
        <v>5.49</v>
      </c>
      <c r="C64">
        <v>6.49</v>
      </c>
      <c r="D64">
        <v>5.19</v>
      </c>
      <c r="E64">
        <v>6.19</v>
      </c>
    </row>
    <row r="65" spans="1:5" x14ac:dyDescent="0.25">
      <c r="A65" s="8">
        <v>45354</v>
      </c>
      <c r="B65">
        <v>5.49</v>
      </c>
      <c r="C65">
        <v>6.49</v>
      </c>
      <c r="D65">
        <v>5.19</v>
      </c>
      <c r="E65">
        <v>6.19</v>
      </c>
    </row>
    <row r="66" spans="1:5" x14ac:dyDescent="0.25">
      <c r="A66" s="8">
        <v>45355</v>
      </c>
      <c r="B66">
        <v>5.49</v>
      </c>
      <c r="C66">
        <v>6.49</v>
      </c>
      <c r="D66">
        <v>5.19</v>
      </c>
      <c r="E66">
        <v>6.19</v>
      </c>
    </row>
    <row r="67" spans="1:5" x14ac:dyDescent="0.25">
      <c r="A67" s="8">
        <v>45356</v>
      </c>
      <c r="B67">
        <v>5.49</v>
      </c>
      <c r="C67">
        <v>6.49</v>
      </c>
      <c r="D67">
        <v>5.19</v>
      </c>
      <c r="E67">
        <v>6.19</v>
      </c>
    </row>
    <row r="68" spans="1:5" x14ac:dyDescent="0.25">
      <c r="A68" s="8">
        <v>45357</v>
      </c>
      <c r="B68">
        <v>5.49</v>
      </c>
      <c r="C68">
        <v>6.49</v>
      </c>
      <c r="D68">
        <v>5.19</v>
      </c>
      <c r="E68">
        <v>6.19</v>
      </c>
    </row>
    <row r="69" spans="1:5" x14ac:dyDescent="0.25">
      <c r="A69" s="8">
        <v>45358</v>
      </c>
      <c r="B69">
        <v>5.49</v>
      </c>
      <c r="C69">
        <v>6.49</v>
      </c>
      <c r="D69">
        <v>5.19</v>
      </c>
      <c r="E69">
        <v>6.19</v>
      </c>
    </row>
    <row r="70" spans="1:5" x14ac:dyDescent="0.25">
      <c r="A70" s="8">
        <v>45359</v>
      </c>
      <c r="B70">
        <v>5.49</v>
      </c>
      <c r="C70">
        <v>6.49</v>
      </c>
      <c r="D70">
        <v>5.19</v>
      </c>
      <c r="E70">
        <v>6.19</v>
      </c>
    </row>
    <row r="71" spans="1:5" x14ac:dyDescent="0.25">
      <c r="A71" s="8">
        <v>45360</v>
      </c>
      <c r="B71">
        <v>5.49</v>
      </c>
      <c r="C71">
        <v>6.49</v>
      </c>
      <c r="D71">
        <v>5.19</v>
      </c>
      <c r="E71">
        <v>6.19</v>
      </c>
    </row>
    <row r="72" spans="1:5" x14ac:dyDescent="0.25">
      <c r="A72" s="8">
        <v>45361</v>
      </c>
      <c r="B72">
        <v>5.49</v>
      </c>
      <c r="C72">
        <v>6.49</v>
      </c>
      <c r="D72">
        <v>5.19</v>
      </c>
      <c r="E72">
        <v>6.19</v>
      </c>
    </row>
    <row r="73" spans="1:5" x14ac:dyDescent="0.25">
      <c r="A73" s="8">
        <v>45362</v>
      </c>
      <c r="B73">
        <v>5.49</v>
      </c>
      <c r="C73">
        <v>6.49</v>
      </c>
      <c r="D73">
        <v>5.19</v>
      </c>
      <c r="E73">
        <v>6.19</v>
      </c>
    </row>
    <row r="74" spans="1:5" x14ac:dyDescent="0.25">
      <c r="A74" s="8">
        <v>45363</v>
      </c>
      <c r="B74">
        <v>5.49</v>
      </c>
      <c r="C74">
        <v>6.49</v>
      </c>
      <c r="D74">
        <v>5.19</v>
      </c>
      <c r="E74">
        <v>6.19</v>
      </c>
    </row>
    <row r="75" spans="1:5" x14ac:dyDescent="0.25">
      <c r="A75" s="8">
        <v>45364</v>
      </c>
      <c r="B75">
        <v>5.49</v>
      </c>
      <c r="C75">
        <v>6.49</v>
      </c>
      <c r="D75">
        <v>5.19</v>
      </c>
      <c r="E75">
        <v>6.19</v>
      </c>
    </row>
    <row r="76" spans="1:5" x14ac:dyDescent="0.25">
      <c r="A76" s="8">
        <v>45365</v>
      </c>
      <c r="B76">
        <v>5.49</v>
      </c>
      <c r="C76">
        <v>6.49</v>
      </c>
      <c r="D76">
        <v>5.19</v>
      </c>
      <c r="E76">
        <v>6.19</v>
      </c>
    </row>
    <row r="77" spans="1:5" x14ac:dyDescent="0.25">
      <c r="A77" s="8">
        <v>45366</v>
      </c>
      <c r="B77">
        <v>5.49</v>
      </c>
      <c r="C77">
        <v>6.49</v>
      </c>
      <c r="D77">
        <v>5.19</v>
      </c>
      <c r="E77">
        <v>6.19</v>
      </c>
    </row>
    <row r="78" spans="1:5" x14ac:dyDescent="0.25">
      <c r="A78" s="8">
        <v>45367</v>
      </c>
      <c r="B78">
        <v>5.49</v>
      </c>
      <c r="C78">
        <v>6.49</v>
      </c>
      <c r="D78">
        <v>5.19</v>
      </c>
      <c r="E78">
        <v>6.19</v>
      </c>
    </row>
    <row r="79" spans="1:5" x14ac:dyDescent="0.25">
      <c r="A79" s="8">
        <v>45368</v>
      </c>
      <c r="B79">
        <v>5.49</v>
      </c>
      <c r="C79">
        <v>6.49</v>
      </c>
      <c r="D79">
        <v>5.19</v>
      </c>
      <c r="E79">
        <v>6.19</v>
      </c>
    </row>
    <row r="80" spans="1:5" x14ac:dyDescent="0.25">
      <c r="A80" s="8">
        <v>45369</v>
      </c>
      <c r="B80">
        <v>5.49</v>
      </c>
      <c r="C80">
        <v>6.49</v>
      </c>
      <c r="D80">
        <v>5.19</v>
      </c>
      <c r="E80">
        <v>6.19</v>
      </c>
    </row>
    <row r="81" spans="1:5" x14ac:dyDescent="0.25">
      <c r="A81" s="8">
        <v>45370</v>
      </c>
      <c r="B81">
        <v>5.49</v>
      </c>
      <c r="C81">
        <v>6.49</v>
      </c>
      <c r="D81">
        <v>5.19</v>
      </c>
      <c r="E81">
        <v>6.19</v>
      </c>
    </row>
    <row r="82" spans="1:5" x14ac:dyDescent="0.25">
      <c r="A82" s="8">
        <v>45371</v>
      </c>
      <c r="B82">
        <v>5.49</v>
      </c>
      <c r="C82">
        <v>6.49</v>
      </c>
      <c r="D82">
        <v>5.19</v>
      </c>
      <c r="E82">
        <v>6.19</v>
      </c>
    </row>
    <row r="83" spans="1:5" x14ac:dyDescent="0.25">
      <c r="A83" s="8">
        <v>45372</v>
      </c>
      <c r="B83">
        <v>5.49</v>
      </c>
      <c r="C83">
        <v>6.49</v>
      </c>
      <c r="D83">
        <v>5.19</v>
      </c>
      <c r="E83">
        <v>6.19</v>
      </c>
    </row>
    <row r="84" spans="1:5" x14ac:dyDescent="0.25">
      <c r="A84" s="8">
        <v>45373</v>
      </c>
      <c r="B84">
        <v>5.49</v>
      </c>
      <c r="C84">
        <v>6.49</v>
      </c>
      <c r="D84">
        <v>5.19</v>
      </c>
      <c r="E84">
        <v>6.19</v>
      </c>
    </row>
    <row r="85" spans="1:5" x14ac:dyDescent="0.25">
      <c r="A85" s="8">
        <v>45374</v>
      </c>
      <c r="B85">
        <v>5.49</v>
      </c>
      <c r="C85">
        <v>6.49</v>
      </c>
      <c r="D85">
        <v>5.19</v>
      </c>
      <c r="E85">
        <v>6.19</v>
      </c>
    </row>
    <row r="86" spans="1:5" x14ac:dyDescent="0.25">
      <c r="A86" s="8">
        <v>45375</v>
      </c>
      <c r="B86">
        <v>5.49</v>
      </c>
      <c r="C86">
        <v>6.49</v>
      </c>
      <c r="D86">
        <v>5.19</v>
      </c>
      <c r="E86">
        <v>6.19</v>
      </c>
    </row>
    <row r="87" spans="1:5" x14ac:dyDescent="0.25">
      <c r="A87" s="8">
        <v>45376</v>
      </c>
      <c r="B87">
        <v>5.49</v>
      </c>
      <c r="C87">
        <v>6.49</v>
      </c>
      <c r="D87">
        <v>5.19</v>
      </c>
      <c r="E87">
        <v>6.19</v>
      </c>
    </row>
    <row r="88" spans="1:5" x14ac:dyDescent="0.25">
      <c r="A88" s="8">
        <v>45377</v>
      </c>
      <c r="B88">
        <v>5.49</v>
      </c>
      <c r="C88">
        <v>6.49</v>
      </c>
      <c r="D88">
        <v>5.19</v>
      </c>
      <c r="E88">
        <v>6.19</v>
      </c>
    </row>
    <row r="89" spans="1:5" x14ac:dyDescent="0.25">
      <c r="A89" s="8">
        <v>45378</v>
      </c>
      <c r="B89">
        <v>5.49</v>
      </c>
      <c r="C89">
        <v>6.49</v>
      </c>
      <c r="D89">
        <v>5.19</v>
      </c>
      <c r="E89">
        <v>6.19</v>
      </c>
    </row>
    <row r="90" spans="1:5" x14ac:dyDescent="0.25">
      <c r="A90" s="8">
        <v>45379</v>
      </c>
      <c r="B90">
        <v>5.49</v>
      </c>
      <c r="C90">
        <v>6.49</v>
      </c>
      <c r="D90">
        <v>5.19</v>
      </c>
      <c r="E90">
        <v>6.19</v>
      </c>
    </row>
    <row r="91" spans="1:5" x14ac:dyDescent="0.25">
      <c r="A91" s="8">
        <v>45380</v>
      </c>
      <c r="B91">
        <v>5.49</v>
      </c>
      <c r="C91">
        <v>6.49</v>
      </c>
      <c r="D91">
        <v>5.19</v>
      </c>
      <c r="E91">
        <v>6.19</v>
      </c>
    </row>
    <row r="92" spans="1:5" x14ac:dyDescent="0.25">
      <c r="A92" s="8">
        <v>45381</v>
      </c>
      <c r="B92">
        <v>5.49</v>
      </c>
      <c r="C92">
        <v>6.49</v>
      </c>
      <c r="D92">
        <v>5.19</v>
      </c>
      <c r="E92">
        <v>6.19</v>
      </c>
    </row>
    <row r="93" spans="1:5" x14ac:dyDescent="0.25">
      <c r="A93" s="8">
        <v>45382</v>
      </c>
      <c r="B93">
        <v>5.49</v>
      </c>
      <c r="C93">
        <v>6.49</v>
      </c>
      <c r="D93">
        <v>5.19</v>
      </c>
      <c r="E93">
        <v>6.19</v>
      </c>
    </row>
    <row r="94" spans="1:5" x14ac:dyDescent="0.25">
      <c r="A94" s="8">
        <v>45383</v>
      </c>
      <c r="B94">
        <v>5.49</v>
      </c>
      <c r="C94">
        <v>6.49</v>
      </c>
      <c r="D94">
        <v>5.19</v>
      </c>
      <c r="E94">
        <v>6.19</v>
      </c>
    </row>
    <row r="95" spans="1:5" x14ac:dyDescent="0.25">
      <c r="A95" s="8">
        <v>45384</v>
      </c>
      <c r="B95">
        <v>5.49</v>
      </c>
      <c r="C95">
        <v>6.49</v>
      </c>
      <c r="D95">
        <v>5.19</v>
      </c>
      <c r="E95">
        <v>6.19</v>
      </c>
    </row>
    <row r="96" spans="1:5" x14ac:dyDescent="0.25">
      <c r="A96" s="8">
        <v>45385</v>
      </c>
      <c r="B96">
        <v>5.49</v>
      </c>
      <c r="C96">
        <v>6.49</v>
      </c>
      <c r="D96">
        <v>5.19</v>
      </c>
      <c r="E96">
        <v>6.19</v>
      </c>
    </row>
    <row r="97" spans="1:5" x14ac:dyDescent="0.25">
      <c r="A97" s="8">
        <v>45386</v>
      </c>
      <c r="B97">
        <v>5.49</v>
      </c>
      <c r="C97">
        <v>6.49</v>
      </c>
      <c r="D97">
        <v>5.19</v>
      </c>
      <c r="E97">
        <v>6.19</v>
      </c>
    </row>
    <row r="98" spans="1:5" x14ac:dyDescent="0.25">
      <c r="A98" s="8">
        <v>45387</v>
      </c>
      <c r="B98">
        <v>5.49</v>
      </c>
      <c r="C98">
        <v>6.49</v>
      </c>
      <c r="D98">
        <v>5.19</v>
      </c>
      <c r="E98">
        <v>6.19</v>
      </c>
    </row>
    <row r="99" spans="1:5" x14ac:dyDescent="0.25">
      <c r="A99" s="8">
        <v>45388</v>
      </c>
      <c r="B99">
        <v>5.49</v>
      </c>
      <c r="C99">
        <v>6.49</v>
      </c>
      <c r="D99">
        <v>5.19</v>
      </c>
      <c r="E99">
        <v>6.19</v>
      </c>
    </row>
    <row r="100" spans="1:5" x14ac:dyDescent="0.25">
      <c r="A100" s="8">
        <v>45389</v>
      </c>
      <c r="B100">
        <v>5.49</v>
      </c>
      <c r="C100">
        <v>6.49</v>
      </c>
      <c r="D100">
        <v>5.19</v>
      </c>
      <c r="E100">
        <v>6.19</v>
      </c>
    </row>
    <row r="101" spans="1:5" x14ac:dyDescent="0.25">
      <c r="A101" s="8">
        <v>45390</v>
      </c>
      <c r="B101">
        <v>5.49</v>
      </c>
      <c r="C101">
        <v>6.49</v>
      </c>
      <c r="D101">
        <v>5.19</v>
      </c>
      <c r="E101">
        <v>6.19</v>
      </c>
    </row>
    <row r="102" spans="1:5" x14ac:dyDescent="0.25">
      <c r="A102" s="8">
        <v>45391</v>
      </c>
      <c r="B102">
        <v>5.49</v>
      </c>
      <c r="C102">
        <v>6.49</v>
      </c>
      <c r="D102">
        <v>5.19</v>
      </c>
      <c r="E102">
        <v>6.19</v>
      </c>
    </row>
    <row r="103" spans="1:5" x14ac:dyDescent="0.25">
      <c r="A103" s="8">
        <v>45392</v>
      </c>
      <c r="B103">
        <v>5.49</v>
      </c>
      <c r="C103">
        <v>6.49</v>
      </c>
      <c r="D103">
        <v>5.19</v>
      </c>
      <c r="E103">
        <v>6.19</v>
      </c>
    </row>
    <row r="104" spans="1:5" x14ac:dyDescent="0.25">
      <c r="A104" s="8">
        <v>45393</v>
      </c>
      <c r="B104">
        <v>5.49</v>
      </c>
      <c r="C104">
        <v>6.49</v>
      </c>
      <c r="D104">
        <v>5.19</v>
      </c>
      <c r="E104">
        <v>6.19</v>
      </c>
    </row>
    <row r="105" spans="1:5" x14ac:dyDescent="0.25">
      <c r="A105" s="8">
        <v>45394</v>
      </c>
      <c r="B105">
        <v>5.74</v>
      </c>
      <c r="C105">
        <v>6.74</v>
      </c>
      <c r="D105">
        <v>5.44</v>
      </c>
      <c r="E105">
        <v>5.44</v>
      </c>
    </row>
    <row r="106" spans="1:5" x14ac:dyDescent="0.25">
      <c r="A106" s="8">
        <v>45395</v>
      </c>
      <c r="B106">
        <v>5.74</v>
      </c>
      <c r="C106">
        <v>5.74</v>
      </c>
      <c r="D106">
        <v>5.44</v>
      </c>
      <c r="E106">
        <v>5.44</v>
      </c>
    </row>
    <row r="107" spans="1:5" x14ac:dyDescent="0.25">
      <c r="A107" s="8">
        <v>45396</v>
      </c>
      <c r="B107">
        <v>5.74</v>
      </c>
      <c r="C107">
        <v>5.74</v>
      </c>
      <c r="D107">
        <v>5.44</v>
      </c>
      <c r="E107">
        <v>5.44</v>
      </c>
    </row>
    <row r="108" spans="1:5" x14ac:dyDescent="0.25">
      <c r="A108" s="8">
        <v>45397</v>
      </c>
      <c r="B108">
        <v>5.74</v>
      </c>
      <c r="C108">
        <v>5.74</v>
      </c>
      <c r="D108">
        <v>5.44</v>
      </c>
      <c r="E108">
        <v>5.44</v>
      </c>
    </row>
    <row r="109" spans="1:5" x14ac:dyDescent="0.25">
      <c r="A109" s="8">
        <v>45398</v>
      </c>
      <c r="B109">
        <v>5.74</v>
      </c>
      <c r="C109">
        <v>5.74</v>
      </c>
      <c r="D109">
        <v>5.44</v>
      </c>
      <c r="E109">
        <v>5.44</v>
      </c>
    </row>
    <row r="110" spans="1:5" x14ac:dyDescent="0.25">
      <c r="A110" s="8">
        <v>45399</v>
      </c>
      <c r="B110">
        <v>5.74</v>
      </c>
      <c r="C110">
        <v>5.74</v>
      </c>
      <c r="D110">
        <v>5.44</v>
      </c>
      <c r="E110">
        <v>5.44</v>
      </c>
    </row>
    <row r="111" spans="1:5" x14ac:dyDescent="0.25">
      <c r="A111" s="8">
        <v>45400</v>
      </c>
      <c r="B111">
        <v>5.74</v>
      </c>
      <c r="C111">
        <v>5.74</v>
      </c>
      <c r="D111">
        <v>5.44</v>
      </c>
      <c r="E111">
        <v>5.44</v>
      </c>
    </row>
    <row r="112" spans="1:5" x14ac:dyDescent="0.25">
      <c r="A112" s="8">
        <v>45401</v>
      </c>
      <c r="B112">
        <v>5.74</v>
      </c>
      <c r="C112">
        <v>5.74</v>
      </c>
      <c r="D112">
        <v>5.44</v>
      </c>
      <c r="E112">
        <v>5.44</v>
      </c>
    </row>
    <row r="113" spans="1:5" x14ac:dyDescent="0.25">
      <c r="A113" s="8">
        <v>45402</v>
      </c>
      <c r="B113">
        <v>5.74</v>
      </c>
      <c r="C113">
        <v>5.74</v>
      </c>
      <c r="D113">
        <v>5.44</v>
      </c>
      <c r="E113">
        <v>5.44</v>
      </c>
    </row>
    <row r="114" spans="1:5" x14ac:dyDescent="0.25">
      <c r="A114" s="8">
        <v>45403</v>
      </c>
      <c r="B114">
        <v>5.74</v>
      </c>
      <c r="C114">
        <v>5.74</v>
      </c>
      <c r="D114">
        <v>5.44</v>
      </c>
      <c r="E114">
        <v>5.44</v>
      </c>
    </row>
    <row r="115" spans="1:5" x14ac:dyDescent="0.25">
      <c r="A115" s="8">
        <v>45404</v>
      </c>
      <c r="B115">
        <v>5.74</v>
      </c>
      <c r="C115">
        <v>5.74</v>
      </c>
      <c r="D115">
        <v>5.44</v>
      </c>
      <c r="E115">
        <v>5.44</v>
      </c>
    </row>
    <row r="116" spans="1:5" x14ac:dyDescent="0.25">
      <c r="A116" s="8">
        <v>45405</v>
      </c>
      <c r="B116">
        <v>5.74</v>
      </c>
      <c r="C116">
        <v>5.74</v>
      </c>
      <c r="D116">
        <v>5.44</v>
      </c>
      <c r="E116">
        <v>5.44</v>
      </c>
    </row>
    <row r="117" spans="1:5" x14ac:dyDescent="0.25">
      <c r="A117" s="8">
        <v>45406</v>
      </c>
      <c r="B117">
        <v>5.74</v>
      </c>
      <c r="C117">
        <v>5.74</v>
      </c>
      <c r="D117">
        <v>5.44</v>
      </c>
      <c r="E117">
        <v>5.44</v>
      </c>
    </row>
    <row r="118" spans="1:5" x14ac:dyDescent="0.25">
      <c r="A118" s="8">
        <v>45407</v>
      </c>
      <c r="B118">
        <v>5.74</v>
      </c>
      <c r="C118">
        <v>5.74</v>
      </c>
      <c r="D118">
        <v>5.44</v>
      </c>
      <c r="E118">
        <v>5.44</v>
      </c>
    </row>
    <row r="119" spans="1:5" x14ac:dyDescent="0.25">
      <c r="A119" s="8">
        <v>45408</v>
      </c>
      <c r="B119">
        <v>5.74</v>
      </c>
      <c r="C119">
        <v>5.74</v>
      </c>
      <c r="D119">
        <v>5.44</v>
      </c>
      <c r="E119">
        <v>5.44</v>
      </c>
    </row>
    <row r="120" spans="1:5" x14ac:dyDescent="0.25">
      <c r="A120" s="8">
        <v>45409</v>
      </c>
      <c r="B120">
        <v>5.74</v>
      </c>
      <c r="C120">
        <v>5.74</v>
      </c>
      <c r="D120">
        <v>5.44</v>
      </c>
      <c r="E120">
        <v>5.44</v>
      </c>
    </row>
    <row r="121" spans="1:5" x14ac:dyDescent="0.25">
      <c r="A121" s="8">
        <v>45410</v>
      </c>
      <c r="B121">
        <v>5.74</v>
      </c>
      <c r="C121">
        <v>5.74</v>
      </c>
      <c r="D121">
        <v>5.44</v>
      </c>
      <c r="E121">
        <v>5.44</v>
      </c>
    </row>
    <row r="122" spans="1:5" x14ac:dyDescent="0.25">
      <c r="A122" s="8">
        <v>45411</v>
      </c>
      <c r="B122">
        <v>5.74</v>
      </c>
      <c r="C122">
        <v>5.74</v>
      </c>
      <c r="D122">
        <v>5.44</v>
      </c>
      <c r="E122">
        <v>5.44</v>
      </c>
    </row>
    <row r="123" spans="1:5" x14ac:dyDescent="0.25">
      <c r="A123" s="8">
        <v>45412</v>
      </c>
      <c r="B123">
        <v>5.74</v>
      </c>
      <c r="C123">
        <v>5.74</v>
      </c>
      <c r="D123">
        <v>5.44</v>
      </c>
      <c r="E123">
        <v>5.44</v>
      </c>
    </row>
    <row r="124" spans="1:5" x14ac:dyDescent="0.25">
      <c r="A124" s="8">
        <v>45413</v>
      </c>
      <c r="B124">
        <v>5.74</v>
      </c>
      <c r="C124">
        <v>5.74</v>
      </c>
      <c r="D124">
        <v>5.44</v>
      </c>
      <c r="E124">
        <v>5.44</v>
      </c>
    </row>
    <row r="125" spans="1:5" x14ac:dyDescent="0.25">
      <c r="A125" s="8">
        <v>45414</v>
      </c>
      <c r="B125">
        <v>5.74</v>
      </c>
      <c r="C125">
        <v>5.74</v>
      </c>
      <c r="D125">
        <v>5.44</v>
      </c>
      <c r="E125">
        <v>5.44</v>
      </c>
    </row>
    <row r="126" spans="1:5" x14ac:dyDescent="0.25">
      <c r="A126" s="8">
        <v>45415</v>
      </c>
      <c r="B126">
        <v>5.74</v>
      </c>
      <c r="C126">
        <v>5.74</v>
      </c>
      <c r="D126">
        <v>5.44</v>
      </c>
      <c r="E126">
        <v>5.44</v>
      </c>
    </row>
    <row r="127" spans="1:5" x14ac:dyDescent="0.25">
      <c r="A127" s="8">
        <v>45416</v>
      </c>
      <c r="B127">
        <v>5.74</v>
      </c>
      <c r="C127">
        <v>5.74</v>
      </c>
      <c r="D127">
        <v>5.44</v>
      </c>
      <c r="E127">
        <v>5.44</v>
      </c>
    </row>
    <row r="128" spans="1:5" x14ac:dyDescent="0.25">
      <c r="A128" s="8">
        <v>45417</v>
      </c>
      <c r="B128">
        <v>5.74</v>
      </c>
      <c r="C128">
        <v>5.74</v>
      </c>
      <c r="D128">
        <v>5.44</v>
      </c>
      <c r="E128">
        <v>5.44</v>
      </c>
    </row>
    <row r="129" spans="1:5" x14ac:dyDescent="0.25">
      <c r="A129" s="8">
        <v>45418</v>
      </c>
      <c r="B129">
        <v>5.74</v>
      </c>
      <c r="C129">
        <v>5.74</v>
      </c>
      <c r="D129">
        <v>5.44</v>
      </c>
      <c r="E129">
        <v>5.44</v>
      </c>
    </row>
    <row r="130" spans="1:5" x14ac:dyDescent="0.25">
      <c r="A130" s="8">
        <v>45419</v>
      </c>
      <c r="B130">
        <v>5.74</v>
      </c>
      <c r="C130">
        <v>5.74</v>
      </c>
      <c r="D130">
        <v>5.44</v>
      </c>
      <c r="E130">
        <v>5.44</v>
      </c>
    </row>
    <row r="131" spans="1:5" x14ac:dyDescent="0.25">
      <c r="A131" s="8">
        <v>45420</v>
      </c>
      <c r="B131">
        <v>5.74</v>
      </c>
      <c r="C131">
        <v>5.74</v>
      </c>
      <c r="D131">
        <v>5.44</v>
      </c>
      <c r="E131">
        <v>5.44</v>
      </c>
    </row>
    <row r="132" spans="1:5" x14ac:dyDescent="0.25">
      <c r="A132" s="8">
        <v>45421</v>
      </c>
      <c r="B132">
        <v>5.74</v>
      </c>
      <c r="C132">
        <v>5.74</v>
      </c>
      <c r="D132">
        <v>5.44</v>
      </c>
      <c r="E132">
        <v>5.44</v>
      </c>
    </row>
    <row r="133" spans="1:5" x14ac:dyDescent="0.25">
      <c r="A133" s="8">
        <v>45422</v>
      </c>
      <c r="B133">
        <v>5.74</v>
      </c>
      <c r="C133">
        <v>5.74</v>
      </c>
      <c r="D133">
        <v>5.44</v>
      </c>
      <c r="E133">
        <v>5.44</v>
      </c>
    </row>
    <row r="134" spans="1:5" x14ac:dyDescent="0.25">
      <c r="A134" s="8">
        <v>45423</v>
      </c>
      <c r="B134">
        <v>5.74</v>
      </c>
      <c r="C134">
        <v>5.74</v>
      </c>
      <c r="D134">
        <v>5.44</v>
      </c>
      <c r="E134">
        <v>5.44</v>
      </c>
    </row>
    <row r="135" spans="1:5" x14ac:dyDescent="0.25">
      <c r="A135" s="8">
        <v>45424</v>
      </c>
      <c r="B135">
        <v>5.74</v>
      </c>
      <c r="C135">
        <v>5.74</v>
      </c>
      <c r="D135">
        <v>5.44</v>
      </c>
      <c r="E135">
        <v>5.44</v>
      </c>
    </row>
    <row r="136" spans="1:5" x14ac:dyDescent="0.25">
      <c r="A136" s="8">
        <v>45425</v>
      </c>
      <c r="B136">
        <v>5.74</v>
      </c>
      <c r="C136">
        <v>5.74</v>
      </c>
      <c r="D136">
        <v>5.44</v>
      </c>
      <c r="E136">
        <v>5.44</v>
      </c>
    </row>
    <row r="137" spans="1:5" x14ac:dyDescent="0.25">
      <c r="A137" s="8">
        <v>45426</v>
      </c>
      <c r="B137">
        <v>5.74</v>
      </c>
      <c r="C137">
        <v>5.74</v>
      </c>
      <c r="D137">
        <v>5.44</v>
      </c>
      <c r="E137">
        <v>5.44</v>
      </c>
    </row>
    <row r="138" spans="1:5" x14ac:dyDescent="0.25">
      <c r="A138" s="8">
        <v>45427</v>
      </c>
      <c r="B138">
        <v>5.74</v>
      </c>
      <c r="C138">
        <v>5.74</v>
      </c>
      <c r="D138">
        <v>5.44</v>
      </c>
      <c r="E138">
        <v>5.44</v>
      </c>
    </row>
    <row r="139" spans="1:5" x14ac:dyDescent="0.25">
      <c r="A139" s="8">
        <v>45428</v>
      </c>
      <c r="B139">
        <v>5.74</v>
      </c>
      <c r="C139">
        <v>5.74</v>
      </c>
      <c r="D139">
        <v>5.44</v>
      </c>
      <c r="E139">
        <v>5.44</v>
      </c>
    </row>
    <row r="140" spans="1:5" x14ac:dyDescent="0.25">
      <c r="A140" s="8">
        <v>45429</v>
      </c>
      <c r="B140">
        <v>5.74</v>
      </c>
      <c r="C140">
        <v>5.74</v>
      </c>
      <c r="D140">
        <v>5.44</v>
      </c>
      <c r="E140">
        <v>5.44</v>
      </c>
    </row>
    <row r="141" spans="1:5" x14ac:dyDescent="0.25">
      <c r="A141" s="8">
        <v>45430</v>
      </c>
      <c r="B141">
        <v>5.74</v>
      </c>
      <c r="C141">
        <v>5.74</v>
      </c>
      <c r="D141">
        <v>5.44</v>
      </c>
      <c r="E141">
        <v>5.44</v>
      </c>
    </row>
    <row r="142" spans="1:5" x14ac:dyDescent="0.25">
      <c r="A142" s="8">
        <v>45431</v>
      </c>
      <c r="B142">
        <v>5.74</v>
      </c>
      <c r="C142">
        <v>5.74</v>
      </c>
      <c r="D142">
        <v>5.44</v>
      </c>
      <c r="E142">
        <v>5.44</v>
      </c>
    </row>
    <row r="143" spans="1:5" x14ac:dyDescent="0.25">
      <c r="A143" s="8">
        <v>45432</v>
      </c>
      <c r="B143">
        <v>5.74</v>
      </c>
      <c r="C143">
        <v>5.74</v>
      </c>
      <c r="D143">
        <v>5.44</v>
      </c>
      <c r="E143">
        <v>5.44</v>
      </c>
    </row>
    <row r="144" spans="1:5" x14ac:dyDescent="0.25">
      <c r="A144" s="8">
        <v>45433</v>
      </c>
      <c r="B144">
        <v>5.74</v>
      </c>
      <c r="C144">
        <v>5.74</v>
      </c>
      <c r="D144">
        <v>5.44</v>
      </c>
      <c r="E144">
        <v>5.44</v>
      </c>
    </row>
    <row r="145" spans="1:5" x14ac:dyDescent="0.25">
      <c r="A145" s="8">
        <v>45434</v>
      </c>
      <c r="B145">
        <v>5.74</v>
      </c>
      <c r="C145">
        <v>5.74</v>
      </c>
      <c r="D145">
        <v>5.44</v>
      </c>
      <c r="E145">
        <v>5.44</v>
      </c>
    </row>
    <row r="146" spans="1:5" x14ac:dyDescent="0.25">
      <c r="A146" s="8">
        <v>45435</v>
      </c>
      <c r="B146">
        <v>5.74</v>
      </c>
      <c r="C146">
        <v>5.74</v>
      </c>
      <c r="D146">
        <v>5.44</v>
      </c>
      <c r="E146">
        <v>5.44</v>
      </c>
    </row>
    <row r="147" spans="1:5" x14ac:dyDescent="0.25">
      <c r="A147" s="8">
        <v>45436</v>
      </c>
      <c r="B147">
        <v>5.74</v>
      </c>
      <c r="C147">
        <v>5.74</v>
      </c>
      <c r="D147">
        <v>5.44</v>
      </c>
      <c r="E147">
        <v>5.44</v>
      </c>
    </row>
    <row r="148" spans="1:5" x14ac:dyDescent="0.25">
      <c r="A148" s="8">
        <v>45437</v>
      </c>
      <c r="B148">
        <v>5.74</v>
      </c>
      <c r="C148">
        <v>5.74</v>
      </c>
      <c r="D148">
        <v>5.44</v>
      </c>
      <c r="E148">
        <v>5.44</v>
      </c>
    </row>
    <row r="149" spans="1:5" x14ac:dyDescent="0.25">
      <c r="A149" s="8">
        <v>45438</v>
      </c>
      <c r="B149">
        <v>5.74</v>
      </c>
      <c r="C149">
        <v>5.74</v>
      </c>
      <c r="D149">
        <v>5.44</v>
      </c>
      <c r="E149">
        <v>5.44</v>
      </c>
    </row>
    <row r="150" spans="1:5" x14ac:dyDescent="0.25">
      <c r="A150" s="8">
        <v>45439</v>
      </c>
      <c r="B150">
        <v>5.74</v>
      </c>
      <c r="C150">
        <v>5.74</v>
      </c>
      <c r="D150">
        <v>5.44</v>
      </c>
      <c r="E150">
        <v>5.44</v>
      </c>
    </row>
    <row r="151" spans="1:5" x14ac:dyDescent="0.25">
      <c r="A151" s="8">
        <v>45440</v>
      </c>
      <c r="B151">
        <v>5.49</v>
      </c>
      <c r="C151">
        <v>5.49</v>
      </c>
      <c r="D151">
        <v>5.24</v>
      </c>
      <c r="E151">
        <v>5.24</v>
      </c>
    </row>
    <row r="152" spans="1:5" x14ac:dyDescent="0.25">
      <c r="A152" s="8">
        <v>45441</v>
      </c>
      <c r="B152">
        <v>5.49</v>
      </c>
      <c r="C152">
        <v>5.49</v>
      </c>
      <c r="D152">
        <v>5.24</v>
      </c>
      <c r="E152">
        <v>5.24</v>
      </c>
    </row>
    <row r="153" spans="1:5" x14ac:dyDescent="0.25">
      <c r="A153" s="8">
        <v>45442</v>
      </c>
      <c r="B153">
        <v>5.49</v>
      </c>
      <c r="C153">
        <v>5.49</v>
      </c>
      <c r="D153">
        <v>5.24</v>
      </c>
      <c r="E153">
        <v>5.24</v>
      </c>
    </row>
    <row r="154" spans="1:5" x14ac:dyDescent="0.25">
      <c r="A154" s="8">
        <v>45443</v>
      </c>
      <c r="B154">
        <v>5.49</v>
      </c>
      <c r="C154">
        <v>5.49</v>
      </c>
      <c r="D154">
        <v>5.24</v>
      </c>
      <c r="E154">
        <v>5.24</v>
      </c>
    </row>
    <row r="155" spans="1:5" x14ac:dyDescent="0.25">
      <c r="A155" s="8">
        <v>45444</v>
      </c>
      <c r="B155">
        <v>5.49</v>
      </c>
      <c r="C155">
        <v>5.49</v>
      </c>
      <c r="D155">
        <v>5.24</v>
      </c>
      <c r="E155">
        <v>5.24</v>
      </c>
    </row>
    <row r="156" spans="1:5" x14ac:dyDescent="0.25">
      <c r="A156" s="8">
        <v>45445</v>
      </c>
      <c r="B156">
        <v>5.49</v>
      </c>
      <c r="C156">
        <v>5.49</v>
      </c>
      <c r="D156">
        <v>5.24</v>
      </c>
      <c r="E156">
        <v>5.24</v>
      </c>
    </row>
    <row r="157" spans="1:5" x14ac:dyDescent="0.25">
      <c r="A157" s="8">
        <v>45446</v>
      </c>
      <c r="B157">
        <v>5.49</v>
      </c>
      <c r="C157">
        <v>5.49</v>
      </c>
      <c r="D157">
        <v>5.24</v>
      </c>
      <c r="E157">
        <v>5.24</v>
      </c>
    </row>
    <row r="158" spans="1:5" x14ac:dyDescent="0.25">
      <c r="A158" s="8">
        <v>45447</v>
      </c>
      <c r="B158">
        <v>5.49</v>
      </c>
      <c r="C158">
        <v>5.49</v>
      </c>
      <c r="D158">
        <v>5.24</v>
      </c>
      <c r="E158">
        <v>5.24</v>
      </c>
    </row>
    <row r="159" spans="1:5" x14ac:dyDescent="0.25">
      <c r="A159" s="8">
        <v>45448</v>
      </c>
      <c r="B159">
        <v>5.49</v>
      </c>
      <c r="C159">
        <v>5.49</v>
      </c>
      <c r="D159">
        <v>5.24</v>
      </c>
      <c r="E159">
        <v>5.24</v>
      </c>
    </row>
    <row r="160" spans="1:5" x14ac:dyDescent="0.25">
      <c r="A160" s="8">
        <v>45449</v>
      </c>
      <c r="B160">
        <v>5.49</v>
      </c>
      <c r="C160">
        <v>5.49</v>
      </c>
      <c r="D160">
        <v>5.24</v>
      </c>
      <c r="E160">
        <v>5.24</v>
      </c>
    </row>
    <row r="161" spans="1:5" x14ac:dyDescent="0.25">
      <c r="A161" s="8">
        <v>45450</v>
      </c>
      <c r="B161">
        <v>5.49</v>
      </c>
      <c r="C161">
        <v>5.49</v>
      </c>
      <c r="D161">
        <v>5.24</v>
      </c>
      <c r="E161">
        <v>5.24</v>
      </c>
    </row>
    <row r="162" spans="1:5" x14ac:dyDescent="0.25">
      <c r="A162" s="8">
        <v>45451</v>
      </c>
      <c r="B162">
        <v>5.49</v>
      </c>
      <c r="C162">
        <v>5.49</v>
      </c>
      <c r="D162">
        <v>5.24</v>
      </c>
      <c r="E162">
        <v>5.24</v>
      </c>
    </row>
    <row r="163" spans="1:5" x14ac:dyDescent="0.25">
      <c r="A163" s="8">
        <v>45452</v>
      </c>
      <c r="B163">
        <v>5.49</v>
      </c>
      <c r="C163">
        <v>5.49</v>
      </c>
      <c r="D163">
        <v>5.24</v>
      </c>
      <c r="E163">
        <v>5.24</v>
      </c>
    </row>
    <row r="164" spans="1:5" x14ac:dyDescent="0.25">
      <c r="A164" s="8">
        <v>45453</v>
      </c>
      <c r="B164">
        <v>5.49</v>
      </c>
      <c r="C164">
        <v>5.49</v>
      </c>
      <c r="D164">
        <v>5.24</v>
      </c>
      <c r="E164">
        <v>5.24</v>
      </c>
    </row>
    <row r="165" spans="1:5" x14ac:dyDescent="0.25">
      <c r="A165" s="8">
        <v>45454</v>
      </c>
      <c r="B165">
        <v>5.49</v>
      </c>
      <c r="C165">
        <v>5.49</v>
      </c>
      <c r="D165">
        <v>5.24</v>
      </c>
      <c r="E165">
        <v>5.24</v>
      </c>
    </row>
    <row r="166" spans="1:5" x14ac:dyDescent="0.25">
      <c r="A166" s="8">
        <v>45455</v>
      </c>
      <c r="B166">
        <v>5.49</v>
      </c>
      <c r="C166">
        <v>5.49</v>
      </c>
      <c r="D166">
        <v>5.24</v>
      </c>
      <c r="E166">
        <v>5.24</v>
      </c>
    </row>
    <row r="167" spans="1:5" x14ac:dyDescent="0.25">
      <c r="A167" s="8">
        <v>45456</v>
      </c>
      <c r="B167">
        <v>5.49</v>
      </c>
      <c r="C167">
        <v>5.49</v>
      </c>
      <c r="D167">
        <v>5.24</v>
      </c>
      <c r="E167">
        <v>5.24</v>
      </c>
    </row>
    <row r="168" spans="1:5" x14ac:dyDescent="0.25">
      <c r="A168" s="8">
        <v>45457</v>
      </c>
      <c r="B168">
        <v>5.49</v>
      </c>
      <c r="C168">
        <v>5.49</v>
      </c>
      <c r="D168">
        <v>5.24</v>
      </c>
      <c r="E168">
        <v>5.24</v>
      </c>
    </row>
    <row r="169" spans="1:5" x14ac:dyDescent="0.25">
      <c r="A169" s="8">
        <v>45458</v>
      </c>
      <c r="B169">
        <v>5.49</v>
      </c>
      <c r="C169">
        <v>5.49</v>
      </c>
      <c r="D169">
        <v>5.24</v>
      </c>
      <c r="E169">
        <v>5.24</v>
      </c>
    </row>
    <row r="170" spans="1:5" x14ac:dyDescent="0.25">
      <c r="A170" s="8">
        <v>45459</v>
      </c>
      <c r="B170">
        <v>5.49</v>
      </c>
      <c r="C170">
        <v>5.49</v>
      </c>
      <c r="D170">
        <v>5.24</v>
      </c>
      <c r="E170">
        <v>5.24</v>
      </c>
    </row>
    <row r="171" spans="1:5" x14ac:dyDescent="0.25">
      <c r="A171" s="8">
        <v>45460</v>
      </c>
      <c r="B171">
        <v>5.49</v>
      </c>
      <c r="C171">
        <v>5.49</v>
      </c>
      <c r="D171">
        <v>5.24</v>
      </c>
      <c r="E171">
        <v>5.24</v>
      </c>
    </row>
    <row r="172" spans="1:5" x14ac:dyDescent="0.25">
      <c r="A172" s="8">
        <v>45461</v>
      </c>
      <c r="B172">
        <v>5.49</v>
      </c>
      <c r="C172">
        <v>5.49</v>
      </c>
      <c r="D172">
        <v>5.24</v>
      </c>
      <c r="E172">
        <v>5.24</v>
      </c>
    </row>
    <row r="173" spans="1:5" x14ac:dyDescent="0.25">
      <c r="A173" s="8">
        <v>45462</v>
      </c>
      <c r="B173">
        <v>5.49</v>
      </c>
      <c r="C173">
        <v>5.49</v>
      </c>
      <c r="D173">
        <v>5.24</v>
      </c>
      <c r="E173">
        <v>5.24</v>
      </c>
    </row>
    <row r="174" spans="1:5" x14ac:dyDescent="0.25">
      <c r="A174" s="8">
        <v>45463</v>
      </c>
      <c r="B174">
        <v>5.49</v>
      </c>
      <c r="C174">
        <v>5.49</v>
      </c>
      <c r="D174">
        <v>5.24</v>
      </c>
      <c r="E174">
        <v>5.24</v>
      </c>
    </row>
    <row r="175" spans="1:5" x14ac:dyDescent="0.25">
      <c r="A175" s="8">
        <v>45464</v>
      </c>
      <c r="B175">
        <v>5.49</v>
      </c>
      <c r="C175">
        <v>5.49</v>
      </c>
      <c r="D175">
        <v>5.24</v>
      </c>
      <c r="E175">
        <v>5.24</v>
      </c>
    </row>
    <row r="176" spans="1:5" x14ac:dyDescent="0.25">
      <c r="A176" s="8">
        <v>45465</v>
      </c>
      <c r="B176">
        <v>5.49</v>
      </c>
      <c r="C176">
        <v>5.49</v>
      </c>
      <c r="D176">
        <v>5.24</v>
      </c>
      <c r="E176">
        <v>5.24</v>
      </c>
    </row>
    <row r="177" spans="1:5" x14ac:dyDescent="0.25">
      <c r="A177" s="8">
        <v>45466</v>
      </c>
      <c r="B177">
        <v>5.49</v>
      </c>
      <c r="C177">
        <v>5.49</v>
      </c>
      <c r="D177">
        <v>5.24</v>
      </c>
      <c r="E177">
        <v>5.24</v>
      </c>
    </row>
    <row r="178" spans="1:5" x14ac:dyDescent="0.25">
      <c r="A178" s="8">
        <v>45467</v>
      </c>
      <c r="B178">
        <v>5.49</v>
      </c>
      <c r="C178">
        <v>5.49</v>
      </c>
      <c r="D178">
        <v>5.24</v>
      </c>
      <c r="E178">
        <v>5.24</v>
      </c>
    </row>
    <row r="179" spans="1:5" x14ac:dyDescent="0.25">
      <c r="A179" s="8">
        <v>45468</v>
      </c>
      <c r="B179">
        <v>5.49</v>
      </c>
      <c r="C179">
        <v>5.49</v>
      </c>
      <c r="D179">
        <v>5.24</v>
      </c>
      <c r="E179">
        <v>5.24</v>
      </c>
    </row>
    <row r="180" spans="1:5" x14ac:dyDescent="0.25">
      <c r="A180" s="8">
        <v>45469</v>
      </c>
      <c r="B180">
        <v>5.49</v>
      </c>
      <c r="C180">
        <v>5.49</v>
      </c>
      <c r="D180">
        <v>5.24</v>
      </c>
      <c r="E180">
        <v>5.24</v>
      </c>
    </row>
    <row r="181" spans="1:5" x14ac:dyDescent="0.25">
      <c r="A181" s="8">
        <v>45470</v>
      </c>
      <c r="B181">
        <v>5.49</v>
      </c>
      <c r="C181">
        <v>5.49</v>
      </c>
      <c r="D181">
        <v>5.24</v>
      </c>
      <c r="E181">
        <v>5.24</v>
      </c>
    </row>
    <row r="182" spans="1:5" x14ac:dyDescent="0.25">
      <c r="A182" s="8">
        <v>45471</v>
      </c>
      <c r="B182">
        <v>5.49</v>
      </c>
      <c r="C182">
        <v>5.49</v>
      </c>
      <c r="D182">
        <v>5.24</v>
      </c>
      <c r="E182">
        <v>5.24</v>
      </c>
    </row>
    <row r="183" spans="1:5" x14ac:dyDescent="0.25">
      <c r="A183" s="8">
        <v>45472</v>
      </c>
      <c r="B183">
        <v>5.49</v>
      </c>
      <c r="C183">
        <v>5.49</v>
      </c>
      <c r="D183">
        <v>5.24</v>
      </c>
      <c r="E183">
        <v>5.24</v>
      </c>
    </row>
    <row r="184" spans="1:5" x14ac:dyDescent="0.25">
      <c r="A184" s="8">
        <v>45473</v>
      </c>
      <c r="B184">
        <v>5.49</v>
      </c>
      <c r="C184">
        <v>5.49</v>
      </c>
      <c r="D184">
        <v>5.24</v>
      </c>
      <c r="E184">
        <v>5.24</v>
      </c>
    </row>
    <row r="185" spans="1:5" x14ac:dyDescent="0.25">
      <c r="A185" s="9">
        <v>45474</v>
      </c>
      <c r="B185">
        <v>5.49</v>
      </c>
      <c r="C185">
        <v>5.49</v>
      </c>
      <c r="D185">
        <v>5.24</v>
      </c>
      <c r="E185">
        <v>5.24</v>
      </c>
    </row>
    <row r="186" spans="1:5" x14ac:dyDescent="0.25">
      <c r="A186" s="9">
        <v>45475</v>
      </c>
      <c r="B186">
        <v>5.49</v>
      </c>
      <c r="C186">
        <v>5.49</v>
      </c>
      <c r="D186">
        <v>5.24</v>
      </c>
      <c r="E186">
        <v>5.24</v>
      </c>
    </row>
    <row r="187" spans="1:5" x14ac:dyDescent="0.25">
      <c r="A187" s="9">
        <v>45476</v>
      </c>
      <c r="B187">
        <v>5.49</v>
      </c>
      <c r="C187">
        <v>5.49</v>
      </c>
      <c r="D187">
        <v>5.24</v>
      </c>
      <c r="E187">
        <v>5.24</v>
      </c>
    </row>
    <row r="188" spans="1:5" x14ac:dyDescent="0.25">
      <c r="A188" s="9">
        <v>45477</v>
      </c>
      <c r="B188">
        <v>5.49</v>
      </c>
      <c r="C188">
        <v>5.49</v>
      </c>
      <c r="D188">
        <v>5.24</v>
      </c>
      <c r="E188">
        <v>5.24</v>
      </c>
    </row>
    <row r="189" spans="1:5" x14ac:dyDescent="0.25">
      <c r="A189" s="9">
        <v>45478</v>
      </c>
      <c r="B189">
        <v>5.49</v>
      </c>
      <c r="C189">
        <v>5.49</v>
      </c>
      <c r="D189">
        <v>5.24</v>
      </c>
      <c r="E189">
        <v>5.24</v>
      </c>
    </row>
    <row r="190" spans="1:5" x14ac:dyDescent="0.25">
      <c r="A190" s="9">
        <v>45479</v>
      </c>
      <c r="B190">
        <v>5.49</v>
      </c>
      <c r="C190">
        <v>5.49</v>
      </c>
      <c r="D190">
        <v>5.24</v>
      </c>
      <c r="E190">
        <v>5.24</v>
      </c>
    </row>
    <row r="191" spans="1:5" x14ac:dyDescent="0.25">
      <c r="A191" s="9">
        <v>45480</v>
      </c>
      <c r="B191">
        <v>5.49</v>
      </c>
      <c r="C191">
        <v>5.49</v>
      </c>
      <c r="D191">
        <v>5.24</v>
      </c>
      <c r="E191">
        <v>5.24</v>
      </c>
    </row>
    <row r="192" spans="1:5" x14ac:dyDescent="0.25">
      <c r="A192" s="9">
        <v>45481</v>
      </c>
      <c r="B192">
        <v>5.49</v>
      </c>
      <c r="C192">
        <v>5.49</v>
      </c>
      <c r="D192">
        <v>5.24</v>
      </c>
      <c r="E192">
        <v>5.24</v>
      </c>
    </row>
    <row r="193" spans="1:5" x14ac:dyDescent="0.25">
      <c r="A193" s="9">
        <v>45482</v>
      </c>
      <c r="B193">
        <v>5.49</v>
      </c>
      <c r="C193">
        <v>5.49</v>
      </c>
      <c r="D193">
        <v>5.24</v>
      </c>
      <c r="E193">
        <v>5.24</v>
      </c>
    </row>
    <row r="194" spans="1:5" x14ac:dyDescent="0.25">
      <c r="A194" s="9">
        <v>45483</v>
      </c>
      <c r="B194">
        <v>5.49</v>
      </c>
      <c r="C194">
        <v>5.49</v>
      </c>
      <c r="D194">
        <v>5.24</v>
      </c>
      <c r="E194">
        <v>5.24</v>
      </c>
    </row>
    <row r="195" spans="1:5" x14ac:dyDescent="0.25">
      <c r="A195" s="9">
        <v>45484</v>
      </c>
      <c r="B195">
        <v>5.49</v>
      </c>
      <c r="C195">
        <v>5.49</v>
      </c>
      <c r="D195">
        <v>5.24</v>
      </c>
      <c r="E195">
        <v>5.24</v>
      </c>
    </row>
    <row r="196" spans="1:5" x14ac:dyDescent="0.25">
      <c r="A196" s="9">
        <v>45485</v>
      </c>
      <c r="B196">
        <v>5.49</v>
      </c>
      <c r="C196">
        <v>5.49</v>
      </c>
      <c r="D196">
        <v>5.24</v>
      </c>
      <c r="E196">
        <v>5.24</v>
      </c>
    </row>
    <row r="197" spans="1:5" x14ac:dyDescent="0.25">
      <c r="A197" s="9">
        <v>45486</v>
      </c>
      <c r="B197">
        <v>5.49</v>
      </c>
      <c r="C197">
        <v>5.49</v>
      </c>
      <c r="D197">
        <v>5.24</v>
      </c>
      <c r="E197">
        <v>5.24</v>
      </c>
    </row>
    <row r="198" spans="1:5" x14ac:dyDescent="0.25">
      <c r="A198" s="9">
        <v>45487</v>
      </c>
      <c r="B198">
        <v>5.49</v>
      </c>
      <c r="C198">
        <v>5.49</v>
      </c>
      <c r="D198">
        <v>5.24</v>
      </c>
      <c r="E198">
        <v>5.24</v>
      </c>
    </row>
    <row r="199" spans="1:5" x14ac:dyDescent="0.25">
      <c r="A199" s="9">
        <v>45488</v>
      </c>
      <c r="B199">
        <v>5.49</v>
      </c>
      <c r="C199">
        <v>5.49</v>
      </c>
      <c r="D199">
        <v>5.24</v>
      </c>
      <c r="E199">
        <v>5.24</v>
      </c>
    </row>
    <row r="200" spans="1:5" x14ac:dyDescent="0.25">
      <c r="A200" s="9">
        <v>45489</v>
      </c>
      <c r="B200">
        <v>5.49</v>
      </c>
      <c r="C200">
        <v>5.49</v>
      </c>
      <c r="D200">
        <v>5.24</v>
      </c>
      <c r="E200">
        <v>5.24</v>
      </c>
    </row>
    <row r="201" spans="1:5" x14ac:dyDescent="0.25">
      <c r="A201" s="9">
        <v>45490</v>
      </c>
      <c r="B201">
        <v>5.49</v>
      </c>
      <c r="C201">
        <v>5.49</v>
      </c>
      <c r="D201">
        <v>5.24</v>
      </c>
      <c r="E201">
        <v>5.24</v>
      </c>
    </row>
    <row r="202" spans="1:5" x14ac:dyDescent="0.25">
      <c r="A202" s="9">
        <v>45491</v>
      </c>
      <c r="B202">
        <v>5.49</v>
      </c>
      <c r="C202">
        <v>5.49</v>
      </c>
      <c r="D202">
        <v>5.24</v>
      </c>
      <c r="E202">
        <v>5.24</v>
      </c>
    </row>
    <row r="203" spans="1:5" x14ac:dyDescent="0.25">
      <c r="A203" s="9">
        <v>45492</v>
      </c>
      <c r="B203">
        <v>5.49</v>
      </c>
      <c r="C203">
        <v>5.49</v>
      </c>
      <c r="D203">
        <v>5.24</v>
      </c>
      <c r="E203">
        <v>5.24</v>
      </c>
    </row>
    <row r="204" spans="1:5" x14ac:dyDescent="0.25">
      <c r="A204" s="9">
        <v>45493</v>
      </c>
      <c r="B204">
        <v>5.49</v>
      </c>
      <c r="C204">
        <v>5.49</v>
      </c>
      <c r="D204">
        <v>5.24</v>
      </c>
      <c r="E204">
        <v>5.24</v>
      </c>
    </row>
    <row r="205" spans="1:5" x14ac:dyDescent="0.25">
      <c r="A205" s="9">
        <v>45494</v>
      </c>
      <c r="B205">
        <v>5.49</v>
      </c>
      <c r="C205">
        <v>5.49</v>
      </c>
      <c r="D205">
        <v>5.24</v>
      </c>
      <c r="E205">
        <v>5.24</v>
      </c>
    </row>
    <row r="206" spans="1:5" x14ac:dyDescent="0.25">
      <c r="A206" s="9">
        <v>45495</v>
      </c>
      <c r="B206">
        <v>5.49</v>
      </c>
      <c r="C206">
        <v>5.49</v>
      </c>
      <c r="D206">
        <v>5.24</v>
      </c>
      <c r="E206">
        <v>5.24</v>
      </c>
    </row>
    <row r="207" spans="1:5" x14ac:dyDescent="0.25">
      <c r="A207" s="9">
        <v>45496</v>
      </c>
      <c r="B207">
        <v>5.49</v>
      </c>
      <c r="C207">
        <v>5.49</v>
      </c>
      <c r="D207">
        <v>5.24</v>
      </c>
      <c r="E207">
        <v>5.24</v>
      </c>
    </row>
    <row r="208" spans="1:5" x14ac:dyDescent="0.25">
      <c r="A208" s="9">
        <v>45497</v>
      </c>
      <c r="B208">
        <v>5.49</v>
      </c>
      <c r="C208">
        <v>5.49</v>
      </c>
      <c r="D208">
        <v>5.24</v>
      </c>
      <c r="E208">
        <v>5.24</v>
      </c>
    </row>
    <row r="209" spans="1:5" x14ac:dyDescent="0.25">
      <c r="A209" s="9">
        <v>45498</v>
      </c>
      <c r="B209">
        <v>5.49</v>
      </c>
      <c r="C209">
        <v>5.49</v>
      </c>
      <c r="D209">
        <v>5.24</v>
      </c>
      <c r="E209">
        <v>5.24</v>
      </c>
    </row>
    <row r="210" spans="1:5" x14ac:dyDescent="0.25">
      <c r="A210" s="9">
        <v>45499</v>
      </c>
      <c r="B210">
        <v>5.49</v>
      </c>
      <c r="C210">
        <v>5.49</v>
      </c>
      <c r="D210">
        <v>5.24</v>
      </c>
      <c r="E210">
        <v>5.24</v>
      </c>
    </row>
    <row r="211" spans="1:5" x14ac:dyDescent="0.25">
      <c r="A211" s="9">
        <v>45500</v>
      </c>
      <c r="B211">
        <v>5.49</v>
      </c>
      <c r="C211">
        <v>5.49</v>
      </c>
      <c r="D211">
        <v>5.24</v>
      </c>
      <c r="E211">
        <v>5.24</v>
      </c>
    </row>
    <row r="212" spans="1:5" x14ac:dyDescent="0.25">
      <c r="A212" s="9">
        <v>45501</v>
      </c>
      <c r="B212">
        <v>5.49</v>
      </c>
      <c r="C212">
        <v>5.49</v>
      </c>
      <c r="D212">
        <v>5.24</v>
      </c>
      <c r="E212">
        <v>5.24</v>
      </c>
    </row>
    <row r="213" spans="1:5" x14ac:dyDescent="0.25">
      <c r="A213" s="9">
        <v>45502</v>
      </c>
      <c r="B213">
        <v>5.49</v>
      </c>
      <c r="C213">
        <v>5.49</v>
      </c>
      <c r="D213">
        <v>5.24</v>
      </c>
      <c r="E213">
        <v>5.24</v>
      </c>
    </row>
    <row r="214" spans="1:5" x14ac:dyDescent="0.25">
      <c r="A214" s="9">
        <v>45503</v>
      </c>
      <c r="B214">
        <v>5.49</v>
      </c>
      <c r="C214">
        <v>5.49</v>
      </c>
      <c r="D214">
        <v>5.24</v>
      </c>
      <c r="E214">
        <v>5.24</v>
      </c>
    </row>
    <row r="215" spans="1:5" x14ac:dyDescent="0.25">
      <c r="A215" s="9">
        <v>45504</v>
      </c>
      <c r="B215">
        <v>5.49</v>
      </c>
      <c r="C215">
        <v>5.49</v>
      </c>
      <c r="D215">
        <v>5.24</v>
      </c>
      <c r="E215">
        <v>5.24</v>
      </c>
    </row>
    <row r="216" spans="1:5" x14ac:dyDescent="0.25">
      <c r="A216" s="9">
        <v>45505</v>
      </c>
      <c r="B216">
        <v>5.49</v>
      </c>
      <c r="C216">
        <v>5.49</v>
      </c>
      <c r="D216">
        <v>5.24</v>
      </c>
      <c r="E216">
        <v>5.24</v>
      </c>
    </row>
    <row r="217" spans="1:5" x14ac:dyDescent="0.25">
      <c r="A217" s="9">
        <v>45506</v>
      </c>
      <c r="B217">
        <v>5.49</v>
      </c>
      <c r="C217">
        <v>5.49</v>
      </c>
      <c r="D217">
        <v>5.24</v>
      </c>
      <c r="E217">
        <v>5.24</v>
      </c>
    </row>
    <row r="218" spans="1:5" x14ac:dyDescent="0.25">
      <c r="A218" s="9">
        <v>45507</v>
      </c>
      <c r="B218">
        <v>5.49</v>
      </c>
      <c r="C218">
        <v>5.49</v>
      </c>
      <c r="D218">
        <v>5.24</v>
      </c>
      <c r="E218">
        <v>5.24</v>
      </c>
    </row>
    <row r="219" spans="1:5" x14ac:dyDescent="0.25">
      <c r="A219" s="9">
        <v>45508</v>
      </c>
      <c r="B219">
        <v>5.49</v>
      </c>
      <c r="C219">
        <v>5.49</v>
      </c>
      <c r="D219">
        <v>5.24</v>
      </c>
      <c r="E219">
        <v>5.24</v>
      </c>
    </row>
    <row r="220" spans="1:5" x14ac:dyDescent="0.25">
      <c r="A220" s="9">
        <v>45509</v>
      </c>
      <c r="B220">
        <v>5.49</v>
      </c>
      <c r="C220">
        <v>5.49</v>
      </c>
      <c r="D220">
        <v>5.24</v>
      </c>
      <c r="E220">
        <v>5.24</v>
      </c>
    </row>
    <row r="221" spans="1:5" x14ac:dyDescent="0.25">
      <c r="A221" s="9">
        <v>45510</v>
      </c>
      <c r="B221">
        <v>5.49</v>
      </c>
      <c r="C221">
        <v>5.49</v>
      </c>
      <c r="D221">
        <v>5.24</v>
      </c>
      <c r="E221">
        <v>5.24</v>
      </c>
    </row>
    <row r="222" spans="1:5" x14ac:dyDescent="0.25">
      <c r="A222" s="9">
        <v>45511</v>
      </c>
      <c r="B222">
        <v>5.49</v>
      </c>
      <c r="C222">
        <v>5.49</v>
      </c>
      <c r="D222">
        <v>5.24</v>
      </c>
      <c r="E222">
        <v>5.24</v>
      </c>
    </row>
    <row r="223" spans="1:5" x14ac:dyDescent="0.25">
      <c r="A223" s="9">
        <v>45512</v>
      </c>
      <c r="B223">
        <v>5.49</v>
      </c>
      <c r="C223">
        <v>5.49</v>
      </c>
      <c r="D223">
        <v>5.24</v>
      </c>
      <c r="E223">
        <v>5.24</v>
      </c>
    </row>
    <row r="224" spans="1:5" x14ac:dyDescent="0.25">
      <c r="A224" s="9">
        <v>45513</v>
      </c>
      <c r="B224">
        <v>5.49</v>
      </c>
      <c r="C224">
        <v>5.49</v>
      </c>
      <c r="D224">
        <v>5.24</v>
      </c>
      <c r="E224">
        <v>5.24</v>
      </c>
    </row>
    <row r="225" spans="1:5" x14ac:dyDescent="0.25">
      <c r="A225" s="9">
        <v>45514</v>
      </c>
      <c r="B225">
        <v>5.49</v>
      </c>
      <c r="C225">
        <v>5.49</v>
      </c>
      <c r="D225">
        <v>5.24</v>
      </c>
      <c r="E225">
        <v>5.24</v>
      </c>
    </row>
    <row r="226" spans="1:5" x14ac:dyDescent="0.25">
      <c r="A226" s="9">
        <v>45515</v>
      </c>
      <c r="B226">
        <v>5.49</v>
      </c>
      <c r="C226">
        <v>5.49</v>
      </c>
      <c r="D226">
        <v>5.24</v>
      </c>
      <c r="E226">
        <v>5.24</v>
      </c>
    </row>
    <row r="227" spans="1:5" x14ac:dyDescent="0.25">
      <c r="A227" s="9">
        <v>45516</v>
      </c>
      <c r="B227">
        <v>5.49</v>
      </c>
      <c r="C227">
        <v>5.49</v>
      </c>
      <c r="D227">
        <v>5.24</v>
      </c>
      <c r="E227">
        <v>5.24</v>
      </c>
    </row>
    <row r="228" spans="1:5" x14ac:dyDescent="0.25">
      <c r="A228" s="9">
        <v>45517</v>
      </c>
      <c r="B228">
        <v>5.49</v>
      </c>
      <c r="C228">
        <v>5.49</v>
      </c>
      <c r="D228">
        <v>5.24</v>
      </c>
      <c r="E228">
        <v>5.24</v>
      </c>
    </row>
    <row r="229" spans="1:5" x14ac:dyDescent="0.25">
      <c r="A229" s="9">
        <v>45518</v>
      </c>
      <c r="B229">
        <v>5.49</v>
      </c>
      <c r="C229">
        <v>5.49</v>
      </c>
      <c r="D229">
        <v>5.24</v>
      </c>
      <c r="E229">
        <v>5.24</v>
      </c>
    </row>
    <row r="230" spans="1:5" x14ac:dyDescent="0.25">
      <c r="A230" s="9">
        <v>45519</v>
      </c>
      <c r="B230">
        <v>5.49</v>
      </c>
      <c r="C230">
        <v>5.49</v>
      </c>
      <c r="D230">
        <v>5.24</v>
      </c>
      <c r="E230">
        <v>5.24</v>
      </c>
    </row>
    <row r="231" spans="1:5" x14ac:dyDescent="0.25">
      <c r="A231" s="9">
        <v>45520</v>
      </c>
      <c r="B231">
        <v>5.49</v>
      </c>
      <c r="C231">
        <v>5.49</v>
      </c>
      <c r="D231">
        <v>5.24</v>
      </c>
      <c r="E231">
        <v>5.24</v>
      </c>
    </row>
    <row r="232" spans="1:5" x14ac:dyDescent="0.25">
      <c r="A232" s="9">
        <v>45521</v>
      </c>
      <c r="B232">
        <v>5.49</v>
      </c>
      <c r="C232">
        <v>5.49</v>
      </c>
      <c r="D232">
        <v>5.24</v>
      </c>
      <c r="E232">
        <v>5.24</v>
      </c>
    </row>
    <row r="233" spans="1:5" x14ac:dyDescent="0.25">
      <c r="A233" s="9">
        <v>45522</v>
      </c>
      <c r="B233">
        <v>5.49</v>
      </c>
      <c r="C233">
        <v>5.49</v>
      </c>
      <c r="D233">
        <v>5.24</v>
      </c>
      <c r="E233">
        <v>5.24</v>
      </c>
    </row>
    <row r="234" spans="1:5" x14ac:dyDescent="0.25">
      <c r="A234" s="9">
        <v>45523</v>
      </c>
      <c r="B234">
        <v>5.49</v>
      </c>
      <c r="C234">
        <v>5.49</v>
      </c>
      <c r="D234">
        <v>5.24</v>
      </c>
      <c r="E234">
        <v>5.24</v>
      </c>
    </row>
    <row r="235" spans="1:5" x14ac:dyDescent="0.25">
      <c r="A235" s="9">
        <v>45524</v>
      </c>
      <c r="B235">
        <v>5.49</v>
      </c>
      <c r="C235">
        <v>5.49</v>
      </c>
      <c r="D235">
        <v>5.24</v>
      </c>
      <c r="E235">
        <v>5.24</v>
      </c>
    </row>
    <row r="236" spans="1:5" x14ac:dyDescent="0.25">
      <c r="A236" s="9">
        <v>45525</v>
      </c>
      <c r="B236">
        <v>5.49</v>
      </c>
      <c r="C236">
        <v>5.49</v>
      </c>
      <c r="D236">
        <v>5.24</v>
      </c>
      <c r="E236">
        <v>5.24</v>
      </c>
    </row>
    <row r="237" spans="1:5" x14ac:dyDescent="0.25">
      <c r="A237" s="9">
        <v>45526</v>
      </c>
      <c r="B237">
        <v>5.49</v>
      </c>
      <c r="C237">
        <v>5.49</v>
      </c>
      <c r="D237">
        <v>5.24</v>
      </c>
      <c r="E237">
        <v>5.24</v>
      </c>
    </row>
    <row r="238" spans="1:5" x14ac:dyDescent="0.25">
      <c r="A238" s="9">
        <v>45527</v>
      </c>
      <c r="B238">
        <v>5.49</v>
      </c>
      <c r="C238">
        <v>5.49</v>
      </c>
      <c r="D238">
        <v>5.24</v>
      </c>
      <c r="E238">
        <v>5.24</v>
      </c>
    </row>
    <row r="239" spans="1:5" x14ac:dyDescent="0.25">
      <c r="A239" s="9">
        <v>45528</v>
      </c>
      <c r="B239">
        <v>5.49</v>
      </c>
      <c r="C239">
        <v>5.49</v>
      </c>
      <c r="D239">
        <v>5.24</v>
      </c>
      <c r="E239">
        <v>5.24</v>
      </c>
    </row>
    <row r="240" spans="1:5" x14ac:dyDescent="0.25">
      <c r="A240" s="9">
        <v>45529</v>
      </c>
      <c r="B240">
        <v>5.49</v>
      </c>
      <c r="C240">
        <v>5.49</v>
      </c>
      <c r="D240">
        <v>5.24</v>
      </c>
      <c r="E240">
        <v>5.24</v>
      </c>
    </row>
    <row r="241" spans="1:5" x14ac:dyDescent="0.25">
      <c r="A241" s="9">
        <v>45530</v>
      </c>
      <c r="B241">
        <v>5.49</v>
      </c>
      <c r="C241">
        <v>5.49</v>
      </c>
      <c r="D241">
        <v>5.24</v>
      </c>
      <c r="E241">
        <v>5.24</v>
      </c>
    </row>
    <row r="242" spans="1:5" x14ac:dyDescent="0.25">
      <c r="A242" s="9">
        <v>45531</v>
      </c>
      <c r="B242">
        <v>5.49</v>
      </c>
      <c r="C242">
        <v>5.49</v>
      </c>
      <c r="D242">
        <v>5.24</v>
      </c>
      <c r="E242">
        <v>5.24</v>
      </c>
    </row>
    <row r="243" spans="1:5" x14ac:dyDescent="0.25">
      <c r="A243" s="9">
        <v>45532</v>
      </c>
      <c r="B243">
        <v>5.49</v>
      </c>
      <c r="C243">
        <v>5.49</v>
      </c>
      <c r="D243">
        <v>5.24</v>
      </c>
      <c r="E243">
        <v>5.24</v>
      </c>
    </row>
    <row r="244" spans="1:5" x14ac:dyDescent="0.25">
      <c r="A244" s="9">
        <v>45533</v>
      </c>
      <c r="B244">
        <v>5.49</v>
      </c>
      <c r="C244">
        <v>5.49</v>
      </c>
      <c r="D244">
        <v>5.24</v>
      </c>
      <c r="E244">
        <v>5.24</v>
      </c>
    </row>
    <row r="245" spans="1:5" x14ac:dyDescent="0.25">
      <c r="A245" s="9">
        <v>45534</v>
      </c>
      <c r="B245">
        <v>5.49</v>
      </c>
      <c r="C245">
        <v>5.49</v>
      </c>
      <c r="D245">
        <v>5.24</v>
      </c>
      <c r="E245">
        <v>5.24</v>
      </c>
    </row>
    <row r="246" spans="1:5" x14ac:dyDescent="0.25">
      <c r="A246" s="9">
        <v>45535</v>
      </c>
      <c r="B246">
        <v>5.49</v>
      </c>
      <c r="C246">
        <v>5.49</v>
      </c>
      <c r="D246">
        <v>5.24</v>
      </c>
      <c r="E246">
        <v>5.24</v>
      </c>
    </row>
    <row r="247" spans="1:5" x14ac:dyDescent="0.25">
      <c r="A247" s="9">
        <v>45536</v>
      </c>
      <c r="B247">
        <v>5.49</v>
      </c>
      <c r="C247">
        <v>5.49</v>
      </c>
      <c r="D247">
        <v>5.24</v>
      </c>
      <c r="E247" s="10">
        <v>5.24</v>
      </c>
    </row>
    <row r="248" spans="1:5" x14ac:dyDescent="0.25">
      <c r="A248" s="9">
        <v>45537</v>
      </c>
      <c r="B248">
        <v>5.49</v>
      </c>
      <c r="C248">
        <v>5.49</v>
      </c>
      <c r="D248">
        <v>5.24</v>
      </c>
      <c r="E248" s="10">
        <v>5.24</v>
      </c>
    </row>
    <row r="249" spans="1:5" x14ac:dyDescent="0.25">
      <c r="A249" s="9">
        <v>45538</v>
      </c>
      <c r="B249">
        <v>5.49</v>
      </c>
      <c r="C249">
        <v>5.49</v>
      </c>
      <c r="D249">
        <v>5.24</v>
      </c>
      <c r="E249" s="10">
        <v>5.24</v>
      </c>
    </row>
    <row r="250" spans="1:5" x14ac:dyDescent="0.25">
      <c r="A250" s="9">
        <v>45539</v>
      </c>
      <c r="B250">
        <v>5.49</v>
      </c>
      <c r="C250">
        <v>5.49</v>
      </c>
      <c r="D250">
        <v>5.24</v>
      </c>
      <c r="E250" s="10">
        <v>5.24</v>
      </c>
    </row>
    <row r="251" spans="1:5" x14ac:dyDescent="0.25">
      <c r="A251" s="9">
        <v>45540</v>
      </c>
      <c r="B251">
        <v>5.49</v>
      </c>
      <c r="C251">
        <v>5.49</v>
      </c>
      <c r="D251">
        <v>5.24</v>
      </c>
      <c r="E251" s="10">
        <v>5.24</v>
      </c>
    </row>
    <row r="252" spans="1:5" x14ac:dyDescent="0.25">
      <c r="A252" s="9">
        <v>45541</v>
      </c>
      <c r="B252">
        <v>5.49</v>
      </c>
      <c r="C252">
        <v>5.49</v>
      </c>
      <c r="D252">
        <v>5.24</v>
      </c>
      <c r="E252" s="10">
        <v>5.24</v>
      </c>
    </row>
    <row r="253" spans="1:5" x14ac:dyDescent="0.25">
      <c r="A253" s="9">
        <v>45542</v>
      </c>
      <c r="B253">
        <v>5.49</v>
      </c>
      <c r="C253">
        <v>5.49</v>
      </c>
      <c r="D253">
        <v>5.24</v>
      </c>
      <c r="E253" s="10">
        <v>5.24</v>
      </c>
    </row>
    <row r="254" spans="1:5" x14ac:dyDescent="0.25">
      <c r="A254" s="9">
        <v>45543</v>
      </c>
      <c r="B254">
        <v>5.49</v>
      </c>
      <c r="C254">
        <v>5.49</v>
      </c>
      <c r="D254">
        <v>5.24</v>
      </c>
      <c r="E254" s="10">
        <v>5.24</v>
      </c>
    </row>
    <row r="255" spans="1:5" x14ac:dyDescent="0.25">
      <c r="A255" s="9">
        <v>45544</v>
      </c>
      <c r="B255">
        <v>5.49</v>
      </c>
      <c r="C255">
        <v>5.49</v>
      </c>
      <c r="D255">
        <v>5.24</v>
      </c>
      <c r="E255" s="10">
        <v>5.24</v>
      </c>
    </row>
    <row r="256" spans="1:5" x14ac:dyDescent="0.25">
      <c r="A256" s="9">
        <v>45545</v>
      </c>
      <c r="B256">
        <v>5.49</v>
      </c>
      <c r="C256">
        <v>5.49</v>
      </c>
      <c r="D256">
        <v>5.24</v>
      </c>
      <c r="E256" s="10">
        <v>5.24</v>
      </c>
    </row>
    <row r="257" spans="1:5" x14ac:dyDescent="0.25">
      <c r="A257" s="9">
        <v>45546</v>
      </c>
      <c r="B257">
        <v>5.49</v>
      </c>
      <c r="C257">
        <v>5.49</v>
      </c>
      <c r="D257">
        <v>5.24</v>
      </c>
      <c r="E257" s="10">
        <v>5.24</v>
      </c>
    </row>
    <row r="258" spans="1:5" x14ac:dyDescent="0.25">
      <c r="A258" s="9">
        <v>45547</v>
      </c>
      <c r="B258">
        <v>5.49</v>
      </c>
      <c r="C258">
        <v>5.49</v>
      </c>
      <c r="D258">
        <v>5.24</v>
      </c>
      <c r="E258" s="10">
        <v>5.24</v>
      </c>
    </row>
    <row r="259" spans="1:5" x14ac:dyDescent="0.25">
      <c r="A259" s="9">
        <v>45548</v>
      </c>
      <c r="B259">
        <v>5.49</v>
      </c>
      <c r="C259">
        <v>5.49</v>
      </c>
      <c r="D259">
        <v>5.24</v>
      </c>
      <c r="E259" s="10">
        <v>5.24</v>
      </c>
    </row>
    <row r="260" spans="1:5" x14ac:dyDescent="0.25">
      <c r="A260" s="9">
        <v>45549</v>
      </c>
      <c r="B260">
        <v>5.49</v>
      </c>
      <c r="C260">
        <v>5.49</v>
      </c>
      <c r="D260">
        <v>5.24</v>
      </c>
      <c r="E260" s="10">
        <v>5.24</v>
      </c>
    </row>
    <row r="261" spans="1:5" x14ac:dyDescent="0.25">
      <c r="A261" s="9">
        <v>45550</v>
      </c>
      <c r="B261">
        <v>5.49</v>
      </c>
      <c r="C261">
        <v>5.49</v>
      </c>
      <c r="D261">
        <v>5.24</v>
      </c>
      <c r="E261" s="10">
        <v>5.24</v>
      </c>
    </row>
    <row r="262" spans="1:5" x14ac:dyDescent="0.25">
      <c r="A262" s="9">
        <v>45551</v>
      </c>
      <c r="B262">
        <v>5.49</v>
      </c>
      <c r="C262">
        <v>5.49</v>
      </c>
      <c r="D262">
        <v>5.24</v>
      </c>
      <c r="E262" s="10">
        <v>5.24</v>
      </c>
    </row>
    <row r="263" spans="1:5" x14ac:dyDescent="0.25">
      <c r="A263" s="9">
        <v>45552</v>
      </c>
      <c r="B263">
        <v>5.49</v>
      </c>
      <c r="C263">
        <v>5.49</v>
      </c>
      <c r="D263">
        <v>5.24</v>
      </c>
      <c r="E263" s="10">
        <v>5.24</v>
      </c>
    </row>
    <row r="264" spans="1:5" x14ac:dyDescent="0.25">
      <c r="A264" s="9">
        <v>45553</v>
      </c>
      <c r="B264">
        <v>5.49</v>
      </c>
      <c r="C264">
        <v>5.49</v>
      </c>
      <c r="D264">
        <v>5.24</v>
      </c>
      <c r="E264" s="10">
        <v>5.24</v>
      </c>
    </row>
    <row r="265" spans="1:5" x14ac:dyDescent="0.25">
      <c r="A265" s="9">
        <v>45554</v>
      </c>
      <c r="B265">
        <v>5.49</v>
      </c>
      <c r="C265">
        <v>5.49</v>
      </c>
      <c r="D265">
        <v>5.24</v>
      </c>
      <c r="E265" s="10">
        <v>5.24</v>
      </c>
    </row>
    <row r="266" spans="1:5" x14ac:dyDescent="0.25">
      <c r="A266" s="9">
        <v>45555</v>
      </c>
      <c r="B266">
        <v>5.49</v>
      </c>
      <c r="C266">
        <v>5.49</v>
      </c>
      <c r="D266">
        <v>5.24</v>
      </c>
      <c r="E266" s="10">
        <v>5.24</v>
      </c>
    </row>
    <row r="267" spans="1:5" x14ac:dyDescent="0.25">
      <c r="A267" s="9">
        <v>45556</v>
      </c>
      <c r="B267">
        <v>5.49</v>
      </c>
      <c r="C267">
        <v>5.49</v>
      </c>
      <c r="D267">
        <v>5.24</v>
      </c>
      <c r="E267" s="10">
        <v>5.24</v>
      </c>
    </row>
    <row r="268" spans="1:5" x14ac:dyDescent="0.25">
      <c r="A268" s="9">
        <v>45557</v>
      </c>
      <c r="B268">
        <v>5.49</v>
      </c>
      <c r="C268">
        <v>5.49</v>
      </c>
      <c r="D268">
        <v>5.24</v>
      </c>
      <c r="E268" s="10">
        <v>5.24</v>
      </c>
    </row>
    <row r="269" spans="1:5" x14ac:dyDescent="0.25">
      <c r="A269" s="9">
        <v>45558</v>
      </c>
      <c r="B269">
        <v>5.49</v>
      </c>
      <c r="C269">
        <v>5.49</v>
      </c>
      <c r="D269">
        <v>5.24</v>
      </c>
      <c r="E269" s="10">
        <v>5.24</v>
      </c>
    </row>
    <row r="270" spans="1:5" x14ac:dyDescent="0.25">
      <c r="A270" s="9">
        <v>45559</v>
      </c>
      <c r="B270">
        <v>5.49</v>
      </c>
      <c r="C270">
        <v>5.49</v>
      </c>
      <c r="D270">
        <v>5.24</v>
      </c>
      <c r="E270" s="10">
        <v>5.24</v>
      </c>
    </row>
    <row r="271" spans="1:5" x14ac:dyDescent="0.25">
      <c r="A271" s="9">
        <v>45560</v>
      </c>
      <c r="B271">
        <v>5.49</v>
      </c>
      <c r="C271">
        <v>5.49</v>
      </c>
      <c r="D271">
        <v>5.24</v>
      </c>
      <c r="E271" s="10">
        <v>5.24</v>
      </c>
    </row>
    <row r="272" spans="1:5" x14ac:dyDescent="0.25">
      <c r="A272" s="9">
        <v>45561</v>
      </c>
      <c r="B272">
        <v>5.49</v>
      </c>
      <c r="C272">
        <v>5.49</v>
      </c>
      <c r="D272">
        <v>5.24</v>
      </c>
      <c r="E272" s="10">
        <v>5.24</v>
      </c>
    </row>
    <row r="273" spans="1:5" x14ac:dyDescent="0.25">
      <c r="A273" s="9">
        <v>45562</v>
      </c>
      <c r="B273">
        <v>5.49</v>
      </c>
      <c r="C273">
        <v>5.49</v>
      </c>
      <c r="D273">
        <v>5.24</v>
      </c>
      <c r="E273" s="10">
        <v>5.24</v>
      </c>
    </row>
    <row r="274" spans="1:5" x14ac:dyDescent="0.25">
      <c r="A274" s="9">
        <v>45563</v>
      </c>
      <c r="B274">
        <v>5.49</v>
      </c>
      <c r="C274">
        <v>5.49</v>
      </c>
      <c r="D274">
        <v>5.24</v>
      </c>
      <c r="E274" s="10">
        <v>5.24</v>
      </c>
    </row>
    <row r="275" spans="1:5" x14ac:dyDescent="0.25">
      <c r="A275" s="9">
        <v>45564</v>
      </c>
      <c r="B275">
        <v>5.49</v>
      </c>
      <c r="C275">
        <v>5.49</v>
      </c>
      <c r="D275">
        <v>5.24</v>
      </c>
      <c r="E275" s="10">
        <v>5.24</v>
      </c>
    </row>
    <row r="276" spans="1:5" x14ac:dyDescent="0.25">
      <c r="A276" s="9">
        <v>45565</v>
      </c>
      <c r="B276">
        <v>5.49</v>
      </c>
      <c r="C276">
        <v>5.49</v>
      </c>
      <c r="D276">
        <v>5.24</v>
      </c>
      <c r="E276" s="10">
        <v>5.24</v>
      </c>
    </row>
    <row r="277" spans="1:5" x14ac:dyDescent="0.25">
      <c r="A277" s="9">
        <v>45566</v>
      </c>
      <c r="B277">
        <v>5.49</v>
      </c>
      <c r="C277">
        <v>5.49</v>
      </c>
      <c r="D277">
        <v>5.24</v>
      </c>
      <c r="E277">
        <v>5.24</v>
      </c>
    </row>
    <row r="278" spans="1:5" x14ac:dyDescent="0.25">
      <c r="A278" s="9">
        <v>45567</v>
      </c>
      <c r="B278">
        <v>5.49</v>
      </c>
      <c r="C278">
        <v>5.49</v>
      </c>
      <c r="D278">
        <v>5.24</v>
      </c>
      <c r="E278">
        <v>5.24</v>
      </c>
    </row>
    <row r="279" spans="1:5" x14ac:dyDescent="0.25">
      <c r="A279" s="9">
        <v>45568</v>
      </c>
      <c r="B279">
        <v>5.49</v>
      </c>
      <c r="C279">
        <v>5.49</v>
      </c>
      <c r="D279">
        <v>5.24</v>
      </c>
      <c r="E279">
        <v>5.24</v>
      </c>
    </row>
    <row r="280" spans="1:5" x14ac:dyDescent="0.25">
      <c r="A280" s="9">
        <v>45569</v>
      </c>
      <c r="B280">
        <v>5.49</v>
      </c>
      <c r="C280">
        <v>5.49</v>
      </c>
      <c r="D280">
        <v>5.24</v>
      </c>
      <c r="E280">
        <v>5.24</v>
      </c>
    </row>
    <row r="281" spans="1:5" x14ac:dyDescent="0.25">
      <c r="A281" s="9">
        <v>45570</v>
      </c>
      <c r="B281">
        <v>5.49</v>
      </c>
      <c r="C281">
        <v>5.49</v>
      </c>
      <c r="D281">
        <v>5.24</v>
      </c>
      <c r="E281">
        <v>5.24</v>
      </c>
    </row>
    <row r="282" spans="1:5" x14ac:dyDescent="0.25">
      <c r="A282" s="9">
        <v>45571</v>
      </c>
      <c r="B282">
        <v>5.49</v>
      </c>
      <c r="C282">
        <v>5.49</v>
      </c>
      <c r="D282">
        <v>5.24</v>
      </c>
      <c r="E282">
        <v>5.24</v>
      </c>
    </row>
    <row r="283" spans="1:5" x14ac:dyDescent="0.25">
      <c r="A283" s="9">
        <v>45572</v>
      </c>
      <c r="B283">
        <v>5.49</v>
      </c>
      <c r="C283">
        <v>5.49</v>
      </c>
      <c r="D283">
        <v>5.24</v>
      </c>
      <c r="E283">
        <v>5.24</v>
      </c>
    </row>
    <row r="284" spans="1:5" x14ac:dyDescent="0.25">
      <c r="A284" s="9">
        <v>45573</v>
      </c>
      <c r="B284">
        <v>5.49</v>
      </c>
      <c r="C284">
        <v>5.49</v>
      </c>
      <c r="D284">
        <v>5.24</v>
      </c>
      <c r="E284">
        <v>5.24</v>
      </c>
    </row>
    <row r="285" spans="1:5" x14ac:dyDescent="0.25">
      <c r="A285" s="9">
        <v>45574</v>
      </c>
      <c r="B285">
        <v>5.49</v>
      </c>
      <c r="C285">
        <v>5.49</v>
      </c>
      <c r="D285">
        <v>5.24</v>
      </c>
      <c r="E285">
        <v>5.24</v>
      </c>
    </row>
    <row r="286" spans="1:5" x14ac:dyDescent="0.25">
      <c r="A286" s="9">
        <v>45575</v>
      </c>
      <c r="B286">
        <v>5.49</v>
      </c>
      <c r="C286">
        <v>5.49</v>
      </c>
      <c r="D286">
        <v>5.24</v>
      </c>
      <c r="E286">
        <v>5.24</v>
      </c>
    </row>
    <row r="287" spans="1:5" x14ac:dyDescent="0.25">
      <c r="A287" s="9">
        <v>45576</v>
      </c>
      <c r="B287">
        <v>5.49</v>
      </c>
      <c r="C287">
        <v>5.49</v>
      </c>
      <c r="D287">
        <v>5.24</v>
      </c>
      <c r="E287">
        <v>5.24</v>
      </c>
    </row>
    <row r="288" spans="1:5" x14ac:dyDescent="0.25">
      <c r="A288" s="9">
        <v>45577</v>
      </c>
      <c r="B288">
        <v>5.49</v>
      </c>
      <c r="C288">
        <v>5.49</v>
      </c>
      <c r="D288">
        <v>5.24</v>
      </c>
      <c r="E288">
        <v>5.24</v>
      </c>
    </row>
    <row r="289" spans="1:5" x14ac:dyDescent="0.25">
      <c r="A289" s="9">
        <v>45578</v>
      </c>
      <c r="B289">
        <v>5.49</v>
      </c>
      <c r="C289">
        <v>5.49</v>
      </c>
      <c r="D289">
        <v>5.24</v>
      </c>
      <c r="E289">
        <v>5.24</v>
      </c>
    </row>
    <row r="290" spans="1:5" x14ac:dyDescent="0.25">
      <c r="A290" s="9">
        <v>45579</v>
      </c>
      <c r="B290">
        <v>5.49</v>
      </c>
      <c r="C290">
        <v>5.49</v>
      </c>
      <c r="D290">
        <v>5.24</v>
      </c>
      <c r="E290">
        <v>5.24</v>
      </c>
    </row>
    <row r="291" spans="1:5" x14ac:dyDescent="0.25">
      <c r="A291" s="9">
        <v>45580</v>
      </c>
      <c r="B291">
        <v>5.49</v>
      </c>
      <c r="C291">
        <v>5.49</v>
      </c>
      <c r="D291">
        <v>5.24</v>
      </c>
      <c r="E291">
        <v>5.24</v>
      </c>
    </row>
    <row r="292" spans="1:5" x14ac:dyDescent="0.25">
      <c r="A292" s="9">
        <v>45581</v>
      </c>
      <c r="B292">
        <v>5.49</v>
      </c>
      <c r="C292">
        <v>5.49</v>
      </c>
      <c r="D292">
        <v>5.24</v>
      </c>
      <c r="E292">
        <v>5.24</v>
      </c>
    </row>
    <row r="293" spans="1:5" x14ac:dyDescent="0.25">
      <c r="A293" s="9">
        <v>45582</v>
      </c>
      <c r="B293">
        <v>5.49</v>
      </c>
      <c r="C293">
        <v>5.49</v>
      </c>
      <c r="D293">
        <v>5.24</v>
      </c>
      <c r="E293">
        <v>5.24</v>
      </c>
    </row>
    <row r="294" spans="1:5" x14ac:dyDescent="0.25">
      <c r="A294" s="9">
        <v>45583</v>
      </c>
      <c r="B294">
        <v>5.49</v>
      </c>
      <c r="C294">
        <v>5.49</v>
      </c>
      <c r="D294">
        <v>5.24</v>
      </c>
      <c r="E294">
        <v>5.24</v>
      </c>
    </row>
    <row r="295" spans="1:5" x14ac:dyDescent="0.25">
      <c r="A295" s="9">
        <v>45584</v>
      </c>
      <c r="B295">
        <v>5.49</v>
      </c>
      <c r="C295">
        <v>5.49</v>
      </c>
      <c r="D295">
        <v>5.24</v>
      </c>
      <c r="E295">
        <v>5.24</v>
      </c>
    </row>
    <row r="296" spans="1:5" x14ac:dyDescent="0.25">
      <c r="A296" s="9">
        <v>45585</v>
      </c>
      <c r="B296">
        <v>5.49</v>
      </c>
      <c r="C296">
        <v>5.49</v>
      </c>
      <c r="D296">
        <v>5.24</v>
      </c>
      <c r="E296">
        <v>5.24</v>
      </c>
    </row>
    <row r="297" spans="1:5" x14ac:dyDescent="0.25">
      <c r="A297" s="9">
        <v>45586</v>
      </c>
      <c r="B297">
        <v>5.49</v>
      </c>
      <c r="C297">
        <v>5.49</v>
      </c>
      <c r="D297">
        <v>5.24</v>
      </c>
      <c r="E297">
        <v>5.24</v>
      </c>
    </row>
    <row r="298" spans="1:5" x14ac:dyDescent="0.25">
      <c r="A298" s="9">
        <v>45587</v>
      </c>
      <c r="B298">
        <v>5.49</v>
      </c>
      <c r="C298">
        <v>5.49</v>
      </c>
      <c r="D298">
        <v>5.24</v>
      </c>
      <c r="E298">
        <v>5.24</v>
      </c>
    </row>
    <row r="299" spans="1:5" x14ac:dyDescent="0.25">
      <c r="A299" s="9">
        <v>45588</v>
      </c>
      <c r="B299">
        <v>5.49</v>
      </c>
      <c r="C299">
        <v>5.49</v>
      </c>
      <c r="D299">
        <v>5.24</v>
      </c>
      <c r="E299">
        <v>5.24</v>
      </c>
    </row>
    <row r="300" spans="1:5" x14ac:dyDescent="0.25">
      <c r="A300" s="9">
        <v>45589</v>
      </c>
      <c r="B300">
        <v>5.49</v>
      </c>
      <c r="C300">
        <v>5.49</v>
      </c>
      <c r="D300">
        <v>5.24</v>
      </c>
      <c r="E300">
        <v>5.24</v>
      </c>
    </row>
    <row r="301" spans="1:5" x14ac:dyDescent="0.25">
      <c r="A301" s="9">
        <v>45590</v>
      </c>
      <c r="B301">
        <v>5.49</v>
      </c>
      <c r="C301">
        <v>5.49</v>
      </c>
      <c r="D301">
        <v>5.24</v>
      </c>
      <c r="E301">
        <v>5.24</v>
      </c>
    </row>
    <row r="302" spans="1:5" x14ac:dyDescent="0.25">
      <c r="A302" s="9">
        <v>45591</v>
      </c>
      <c r="B302">
        <v>5.49</v>
      </c>
      <c r="C302">
        <v>5.49</v>
      </c>
      <c r="D302">
        <v>5.24</v>
      </c>
      <c r="E302">
        <v>5.24</v>
      </c>
    </row>
    <row r="303" spans="1:5" x14ac:dyDescent="0.25">
      <c r="A303" s="9">
        <v>45592</v>
      </c>
      <c r="B303">
        <v>5.49</v>
      </c>
      <c r="C303">
        <v>5.49</v>
      </c>
      <c r="D303">
        <v>5.24</v>
      </c>
      <c r="E303">
        <v>5.24</v>
      </c>
    </row>
    <row r="304" spans="1:5" x14ac:dyDescent="0.25">
      <c r="A304" s="9">
        <v>45593</v>
      </c>
      <c r="B304">
        <v>5.49</v>
      </c>
      <c r="C304">
        <v>5.49</v>
      </c>
      <c r="D304">
        <v>5.24</v>
      </c>
      <c r="E304">
        <v>5.24</v>
      </c>
    </row>
    <row r="305" spans="1:5" x14ac:dyDescent="0.25">
      <c r="A305" s="9">
        <v>45594</v>
      </c>
      <c r="B305">
        <v>5.49</v>
      </c>
      <c r="C305">
        <v>5.49</v>
      </c>
      <c r="D305">
        <v>5.24</v>
      </c>
      <c r="E305">
        <v>5.24</v>
      </c>
    </row>
    <row r="306" spans="1:5" x14ac:dyDescent="0.25">
      <c r="A306" s="9">
        <v>45595</v>
      </c>
      <c r="B306">
        <v>5.49</v>
      </c>
      <c r="C306">
        <v>5.49</v>
      </c>
      <c r="D306">
        <v>5.24</v>
      </c>
      <c r="E306">
        <v>5.24</v>
      </c>
    </row>
    <row r="307" spans="1:5" x14ac:dyDescent="0.25">
      <c r="A307" s="9">
        <v>45596</v>
      </c>
      <c r="B307">
        <v>5.49</v>
      </c>
      <c r="C307">
        <v>5.49</v>
      </c>
      <c r="D307">
        <v>5.24</v>
      </c>
      <c r="E307">
        <v>5.24</v>
      </c>
    </row>
    <row r="308" spans="1:5" x14ac:dyDescent="0.25">
      <c r="A308" s="8">
        <v>45597</v>
      </c>
      <c r="B308">
        <v>5.49</v>
      </c>
      <c r="C308">
        <v>5.49</v>
      </c>
      <c r="D308">
        <v>5.24</v>
      </c>
      <c r="E308">
        <v>5.24</v>
      </c>
    </row>
    <row r="309" spans="1:5" x14ac:dyDescent="0.25">
      <c r="A309" s="8">
        <v>45598</v>
      </c>
      <c r="B309">
        <v>5.49</v>
      </c>
      <c r="C309">
        <v>5.49</v>
      </c>
      <c r="D309">
        <v>5.24</v>
      </c>
      <c r="E309">
        <v>5.24</v>
      </c>
    </row>
    <row r="310" spans="1:5" x14ac:dyDescent="0.25">
      <c r="A310" s="8">
        <v>45599</v>
      </c>
      <c r="B310">
        <v>5.49</v>
      </c>
      <c r="C310">
        <v>5.49</v>
      </c>
      <c r="D310">
        <v>5.24</v>
      </c>
      <c r="E310">
        <v>5.24</v>
      </c>
    </row>
    <row r="311" spans="1:5" x14ac:dyDescent="0.25">
      <c r="A311" s="8">
        <v>45600</v>
      </c>
      <c r="B311">
        <v>5.49</v>
      </c>
      <c r="C311">
        <v>5.49</v>
      </c>
      <c r="D311">
        <v>5.24</v>
      </c>
      <c r="E311">
        <v>5.24</v>
      </c>
    </row>
    <row r="312" spans="1:5" x14ac:dyDescent="0.25">
      <c r="A312" s="8">
        <v>45601</v>
      </c>
      <c r="B312">
        <v>5.49</v>
      </c>
      <c r="C312">
        <v>5.49</v>
      </c>
      <c r="D312">
        <v>5.24</v>
      </c>
      <c r="E312">
        <v>5.24</v>
      </c>
    </row>
    <row r="313" spans="1:5" x14ac:dyDescent="0.25">
      <c r="A313" s="8">
        <v>45602</v>
      </c>
      <c r="B313">
        <v>5.49</v>
      </c>
      <c r="C313">
        <v>5.49</v>
      </c>
      <c r="D313">
        <v>5.24</v>
      </c>
      <c r="E313">
        <v>5.24</v>
      </c>
    </row>
    <row r="314" spans="1:5" x14ac:dyDescent="0.25">
      <c r="A314" s="8">
        <v>45603</v>
      </c>
      <c r="B314">
        <v>5.49</v>
      </c>
      <c r="C314">
        <v>5.49</v>
      </c>
      <c r="D314">
        <v>5.24</v>
      </c>
      <c r="E314">
        <v>5.24</v>
      </c>
    </row>
    <row r="315" spans="1:5" x14ac:dyDescent="0.25">
      <c r="A315" s="8">
        <v>45604</v>
      </c>
      <c r="B315">
        <v>5.84</v>
      </c>
      <c r="C315">
        <v>5.84</v>
      </c>
      <c r="D315">
        <v>5.59</v>
      </c>
      <c r="E315">
        <v>5.59</v>
      </c>
    </row>
    <row r="316" spans="1:5" x14ac:dyDescent="0.25">
      <c r="A316" s="8">
        <v>45605</v>
      </c>
      <c r="B316">
        <v>5.84</v>
      </c>
      <c r="C316">
        <v>5.84</v>
      </c>
      <c r="D316">
        <v>5.59</v>
      </c>
      <c r="E316">
        <v>5.59</v>
      </c>
    </row>
    <row r="317" spans="1:5" x14ac:dyDescent="0.25">
      <c r="A317" s="8">
        <v>45606</v>
      </c>
      <c r="B317">
        <v>5.84</v>
      </c>
      <c r="C317">
        <v>5.84</v>
      </c>
      <c r="D317">
        <v>5.59</v>
      </c>
      <c r="E317">
        <v>5.59</v>
      </c>
    </row>
    <row r="318" spans="1:5" x14ac:dyDescent="0.25">
      <c r="A318" s="8">
        <v>45607</v>
      </c>
      <c r="B318">
        <v>5.84</v>
      </c>
      <c r="C318">
        <v>5.84</v>
      </c>
      <c r="D318">
        <v>5.59</v>
      </c>
      <c r="E318">
        <v>5.59</v>
      </c>
    </row>
    <row r="319" spans="1:5" x14ac:dyDescent="0.25">
      <c r="A319" s="8">
        <v>45608</v>
      </c>
      <c r="B319">
        <v>5.84</v>
      </c>
      <c r="C319">
        <v>5.84</v>
      </c>
      <c r="D319">
        <v>5.59</v>
      </c>
      <c r="E319">
        <v>5.59</v>
      </c>
    </row>
    <row r="320" spans="1:5" x14ac:dyDescent="0.25">
      <c r="A320" s="8">
        <v>45609</v>
      </c>
      <c r="B320">
        <v>5.84</v>
      </c>
      <c r="C320">
        <v>5.84</v>
      </c>
      <c r="D320">
        <v>5.59</v>
      </c>
      <c r="E320">
        <v>5.59</v>
      </c>
    </row>
    <row r="321" spans="1:5" x14ac:dyDescent="0.25">
      <c r="A321" s="8">
        <v>45610</v>
      </c>
      <c r="B321">
        <v>5.84</v>
      </c>
      <c r="C321">
        <v>5.84</v>
      </c>
      <c r="D321">
        <v>5.59</v>
      </c>
      <c r="E321">
        <v>5.59</v>
      </c>
    </row>
    <row r="322" spans="1:5" x14ac:dyDescent="0.25">
      <c r="A322" s="8">
        <v>45611</v>
      </c>
      <c r="B322">
        <v>5.84</v>
      </c>
      <c r="C322">
        <v>5.84</v>
      </c>
      <c r="D322">
        <v>5.59</v>
      </c>
      <c r="E322">
        <v>5.59</v>
      </c>
    </row>
    <row r="323" spans="1:5" x14ac:dyDescent="0.25">
      <c r="A323" s="8">
        <v>45612</v>
      </c>
      <c r="B323">
        <v>5.84</v>
      </c>
      <c r="C323">
        <v>5.84</v>
      </c>
      <c r="D323">
        <v>5.59</v>
      </c>
      <c r="E323">
        <v>5.59</v>
      </c>
    </row>
    <row r="324" spans="1:5" x14ac:dyDescent="0.25">
      <c r="A324" s="8">
        <v>45613</v>
      </c>
      <c r="B324">
        <v>5.84</v>
      </c>
      <c r="C324">
        <v>5.84</v>
      </c>
      <c r="D324">
        <v>5.59</v>
      </c>
      <c r="E324">
        <v>5.59</v>
      </c>
    </row>
    <row r="325" spans="1:5" x14ac:dyDescent="0.25">
      <c r="A325" s="8">
        <v>45614</v>
      </c>
      <c r="B325">
        <v>5.99</v>
      </c>
      <c r="C325">
        <v>5.99</v>
      </c>
      <c r="D325">
        <v>5.74</v>
      </c>
      <c r="E325">
        <v>5.74</v>
      </c>
    </row>
    <row r="326" spans="1:5" x14ac:dyDescent="0.25">
      <c r="A326" s="8">
        <v>45615</v>
      </c>
      <c r="B326">
        <v>5.99</v>
      </c>
      <c r="C326">
        <v>5.99</v>
      </c>
      <c r="D326">
        <v>5.74</v>
      </c>
      <c r="E326">
        <v>5.74</v>
      </c>
    </row>
    <row r="327" spans="1:5" x14ac:dyDescent="0.25">
      <c r="A327" s="8">
        <v>45616</v>
      </c>
      <c r="B327">
        <v>5.99</v>
      </c>
      <c r="C327">
        <v>5.99</v>
      </c>
      <c r="D327">
        <v>5.74</v>
      </c>
      <c r="E327">
        <v>5.74</v>
      </c>
    </row>
    <row r="328" spans="1:5" x14ac:dyDescent="0.25">
      <c r="A328" s="8">
        <v>45617</v>
      </c>
      <c r="B328">
        <v>5.99</v>
      </c>
      <c r="C328">
        <v>5.99</v>
      </c>
      <c r="D328">
        <v>5.74</v>
      </c>
      <c r="E328">
        <v>5.74</v>
      </c>
    </row>
    <row r="329" spans="1:5" x14ac:dyDescent="0.25">
      <c r="A329" s="8">
        <v>45618</v>
      </c>
      <c r="B329">
        <v>5.99</v>
      </c>
      <c r="C329">
        <v>5.99</v>
      </c>
      <c r="D329">
        <v>5.74</v>
      </c>
      <c r="E329">
        <v>5.74</v>
      </c>
    </row>
    <row r="330" spans="1:5" x14ac:dyDescent="0.25">
      <c r="A330" s="8">
        <v>45619</v>
      </c>
      <c r="B330">
        <v>5.99</v>
      </c>
      <c r="C330">
        <v>5.99</v>
      </c>
      <c r="D330">
        <v>5.74</v>
      </c>
      <c r="E330">
        <v>5.74</v>
      </c>
    </row>
    <row r="331" spans="1:5" x14ac:dyDescent="0.25">
      <c r="A331" s="8">
        <v>45620</v>
      </c>
      <c r="B331">
        <v>5.99</v>
      </c>
      <c r="C331">
        <v>5.99</v>
      </c>
      <c r="D331">
        <v>5.74</v>
      </c>
      <c r="E331">
        <v>5.74</v>
      </c>
    </row>
    <row r="332" spans="1:5" x14ac:dyDescent="0.25">
      <c r="A332" s="8">
        <v>45621</v>
      </c>
      <c r="B332">
        <v>5.99</v>
      </c>
      <c r="C332">
        <v>5.99</v>
      </c>
      <c r="D332">
        <v>5.74</v>
      </c>
      <c r="E332">
        <v>5.74</v>
      </c>
    </row>
    <row r="333" spans="1:5" x14ac:dyDescent="0.25">
      <c r="A333" s="8">
        <v>45622</v>
      </c>
      <c r="B333">
        <v>5.99</v>
      </c>
      <c r="C333">
        <v>5.99</v>
      </c>
      <c r="D333">
        <v>5.74</v>
      </c>
      <c r="E333">
        <v>5.74</v>
      </c>
    </row>
    <row r="334" spans="1:5" x14ac:dyDescent="0.25">
      <c r="A334" s="8">
        <v>45623</v>
      </c>
      <c r="B334">
        <v>5.99</v>
      </c>
      <c r="C334">
        <v>5.99</v>
      </c>
      <c r="D334">
        <v>5.74</v>
      </c>
      <c r="E334">
        <v>5.74</v>
      </c>
    </row>
    <row r="335" spans="1:5" x14ac:dyDescent="0.25">
      <c r="A335" s="8">
        <v>45624</v>
      </c>
      <c r="B335">
        <v>5.99</v>
      </c>
      <c r="C335">
        <v>5.99</v>
      </c>
      <c r="D335">
        <v>5.74</v>
      </c>
      <c r="E335">
        <v>5.74</v>
      </c>
    </row>
    <row r="336" spans="1:5" x14ac:dyDescent="0.25">
      <c r="A336" s="8">
        <v>45625</v>
      </c>
      <c r="B336">
        <v>5.99</v>
      </c>
      <c r="C336">
        <v>5.99</v>
      </c>
      <c r="D336">
        <v>5.74</v>
      </c>
      <c r="E336">
        <v>5.74</v>
      </c>
    </row>
    <row r="337" spans="1:5" x14ac:dyDescent="0.25">
      <c r="A337" s="8">
        <v>45626</v>
      </c>
      <c r="B337">
        <v>5.99</v>
      </c>
      <c r="C337">
        <v>5.99</v>
      </c>
      <c r="D337">
        <v>5.74</v>
      </c>
      <c r="E337">
        <v>5.74</v>
      </c>
    </row>
    <row r="338" spans="1:5" x14ac:dyDescent="0.25">
      <c r="A338" s="8">
        <v>45627</v>
      </c>
      <c r="B338">
        <v>5.99</v>
      </c>
      <c r="C338">
        <v>5.99</v>
      </c>
      <c r="D338">
        <v>5.74</v>
      </c>
      <c r="E338">
        <v>5.74</v>
      </c>
    </row>
    <row r="339" spans="1:5" x14ac:dyDescent="0.25">
      <c r="A339" s="8">
        <v>45628</v>
      </c>
      <c r="B339">
        <v>5.99</v>
      </c>
      <c r="C339">
        <v>5.99</v>
      </c>
      <c r="D339">
        <v>5.74</v>
      </c>
      <c r="E339">
        <v>5.74</v>
      </c>
    </row>
    <row r="340" spans="1:5" x14ac:dyDescent="0.25">
      <c r="A340" s="8">
        <v>45629</v>
      </c>
      <c r="B340">
        <v>5.99</v>
      </c>
      <c r="C340">
        <v>5.99</v>
      </c>
      <c r="D340">
        <v>5.74</v>
      </c>
      <c r="E340">
        <v>5.74</v>
      </c>
    </row>
    <row r="341" spans="1:5" x14ac:dyDescent="0.25">
      <c r="A341" s="8">
        <v>45630</v>
      </c>
      <c r="B341">
        <v>5.99</v>
      </c>
      <c r="C341">
        <v>5.99</v>
      </c>
      <c r="D341">
        <v>5.74</v>
      </c>
      <c r="E341">
        <v>5.74</v>
      </c>
    </row>
    <row r="342" spans="1:5" x14ac:dyDescent="0.25">
      <c r="A342" s="8">
        <v>45631</v>
      </c>
      <c r="B342">
        <v>5.99</v>
      </c>
      <c r="C342">
        <v>5.99</v>
      </c>
      <c r="D342">
        <v>5.74</v>
      </c>
      <c r="E342">
        <v>5.74</v>
      </c>
    </row>
    <row r="343" spans="1:5" x14ac:dyDescent="0.25">
      <c r="A343" s="8">
        <v>45632</v>
      </c>
      <c r="B343">
        <v>5.99</v>
      </c>
      <c r="C343">
        <v>5.99</v>
      </c>
      <c r="D343">
        <v>5.74</v>
      </c>
      <c r="E343">
        <v>5.74</v>
      </c>
    </row>
    <row r="344" spans="1:5" x14ac:dyDescent="0.25">
      <c r="A344" s="8">
        <v>45633</v>
      </c>
      <c r="B344">
        <v>5.99</v>
      </c>
      <c r="C344">
        <v>5.99</v>
      </c>
      <c r="D344">
        <v>5.74</v>
      </c>
      <c r="E344">
        <v>5.74</v>
      </c>
    </row>
    <row r="345" spans="1:5" x14ac:dyDescent="0.25">
      <c r="A345" s="8">
        <v>45634</v>
      </c>
      <c r="B345">
        <v>5.99</v>
      </c>
      <c r="C345">
        <v>5.99</v>
      </c>
      <c r="D345">
        <v>5.74</v>
      </c>
      <c r="E345">
        <v>5.74</v>
      </c>
    </row>
    <row r="346" spans="1:5" x14ac:dyDescent="0.25">
      <c r="A346" s="8">
        <v>45635</v>
      </c>
      <c r="B346">
        <v>5.99</v>
      </c>
      <c r="C346">
        <v>5.99</v>
      </c>
      <c r="D346">
        <v>5.74</v>
      </c>
      <c r="E346">
        <v>5.74</v>
      </c>
    </row>
    <row r="347" spans="1:5" x14ac:dyDescent="0.25">
      <c r="A347" s="8">
        <v>45636</v>
      </c>
      <c r="B347">
        <v>5.99</v>
      </c>
      <c r="C347">
        <v>5.99</v>
      </c>
      <c r="D347">
        <v>5.74</v>
      </c>
      <c r="E347">
        <v>5.74</v>
      </c>
    </row>
    <row r="348" spans="1:5" x14ac:dyDescent="0.25">
      <c r="A348" s="8">
        <v>45637</v>
      </c>
      <c r="B348">
        <v>5.99</v>
      </c>
      <c r="C348">
        <v>5.99</v>
      </c>
      <c r="D348">
        <v>5.74</v>
      </c>
      <c r="E348">
        <v>5.74</v>
      </c>
    </row>
    <row r="349" spans="1:5" x14ac:dyDescent="0.25">
      <c r="A349" s="8">
        <v>45638</v>
      </c>
      <c r="B349">
        <v>5.99</v>
      </c>
      <c r="C349">
        <v>5.99</v>
      </c>
      <c r="D349">
        <v>5.74</v>
      </c>
      <c r="E349">
        <v>5.74</v>
      </c>
    </row>
    <row r="350" spans="1:5" x14ac:dyDescent="0.25">
      <c r="A350" s="8">
        <v>45639</v>
      </c>
      <c r="B350">
        <v>5.99</v>
      </c>
      <c r="C350">
        <v>5.99</v>
      </c>
      <c r="D350">
        <v>5.74</v>
      </c>
      <c r="E350">
        <v>5.74</v>
      </c>
    </row>
    <row r="351" spans="1:5" x14ac:dyDescent="0.25">
      <c r="A351" s="8">
        <v>45640</v>
      </c>
      <c r="B351">
        <v>5.99</v>
      </c>
      <c r="C351">
        <v>5.99</v>
      </c>
      <c r="D351">
        <v>5.74</v>
      </c>
      <c r="E351">
        <v>5.74</v>
      </c>
    </row>
    <row r="352" spans="1:5" x14ac:dyDescent="0.25">
      <c r="A352" s="8">
        <v>45641</v>
      </c>
      <c r="B352">
        <v>5.99</v>
      </c>
      <c r="C352">
        <v>5.99</v>
      </c>
      <c r="D352">
        <v>5.74</v>
      </c>
      <c r="E352">
        <v>5.74</v>
      </c>
    </row>
    <row r="353" spans="1:5" x14ac:dyDescent="0.25">
      <c r="A353" s="8">
        <v>45642</v>
      </c>
      <c r="B353">
        <v>5.99</v>
      </c>
      <c r="C353">
        <v>5.99</v>
      </c>
      <c r="D353">
        <v>5.74</v>
      </c>
      <c r="E353">
        <v>5.74</v>
      </c>
    </row>
    <row r="354" spans="1:5" x14ac:dyDescent="0.25">
      <c r="A354" s="8">
        <v>45643</v>
      </c>
      <c r="B354">
        <v>5.99</v>
      </c>
      <c r="C354">
        <v>5.99</v>
      </c>
      <c r="D354">
        <v>5.74</v>
      </c>
      <c r="E354">
        <v>5.74</v>
      </c>
    </row>
    <row r="355" spans="1:5" x14ac:dyDescent="0.25">
      <c r="A355" s="8">
        <v>45644</v>
      </c>
      <c r="B355">
        <v>5.99</v>
      </c>
      <c r="C355">
        <v>5.99</v>
      </c>
      <c r="D355">
        <v>5.74</v>
      </c>
      <c r="E355">
        <v>5.74</v>
      </c>
    </row>
    <row r="356" spans="1:5" x14ac:dyDescent="0.25">
      <c r="A356" s="8">
        <v>45645</v>
      </c>
      <c r="B356">
        <v>5.99</v>
      </c>
      <c r="C356">
        <v>5.99</v>
      </c>
      <c r="D356">
        <v>5.74</v>
      </c>
      <c r="E356">
        <v>5.74</v>
      </c>
    </row>
    <row r="357" spans="1:5" x14ac:dyDescent="0.25">
      <c r="A357" s="8">
        <v>45646</v>
      </c>
      <c r="B357">
        <v>5.99</v>
      </c>
      <c r="C357">
        <v>5.99</v>
      </c>
      <c r="D357">
        <v>5.74</v>
      </c>
      <c r="E357">
        <v>5.74</v>
      </c>
    </row>
    <row r="358" spans="1:5" x14ac:dyDescent="0.25">
      <c r="A358" s="8">
        <v>45647</v>
      </c>
      <c r="B358">
        <v>5.99</v>
      </c>
      <c r="C358">
        <v>5.99</v>
      </c>
      <c r="D358">
        <v>5.74</v>
      </c>
      <c r="E358">
        <v>5.74</v>
      </c>
    </row>
    <row r="359" spans="1:5" x14ac:dyDescent="0.25">
      <c r="A359" s="8">
        <v>45648</v>
      </c>
      <c r="B359">
        <v>5.99</v>
      </c>
      <c r="C359">
        <v>5.99</v>
      </c>
      <c r="D359">
        <v>5.74</v>
      </c>
      <c r="E359">
        <v>5.74</v>
      </c>
    </row>
    <row r="360" spans="1:5" x14ac:dyDescent="0.25">
      <c r="A360" s="8">
        <v>45649</v>
      </c>
      <c r="B360">
        <v>5.99</v>
      </c>
      <c r="C360">
        <v>5.99</v>
      </c>
      <c r="D360">
        <v>5.74</v>
      </c>
      <c r="E360">
        <v>5.74</v>
      </c>
    </row>
    <row r="361" spans="1:5" x14ac:dyDescent="0.25">
      <c r="A361" s="8">
        <v>45650</v>
      </c>
      <c r="B361">
        <v>5.99</v>
      </c>
      <c r="C361">
        <v>5.99</v>
      </c>
      <c r="D361">
        <v>5.74</v>
      </c>
      <c r="E361">
        <v>5.74</v>
      </c>
    </row>
    <row r="362" spans="1:5" x14ac:dyDescent="0.25">
      <c r="A362" s="8">
        <v>45651</v>
      </c>
      <c r="B362">
        <v>5.99</v>
      </c>
      <c r="C362">
        <v>5.99</v>
      </c>
      <c r="D362">
        <v>5.74</v>
      </c>
      <c r="E362">
        <v>5.74</v>
      </c>
    </row>
    <row r="363" spans="1:5" x14ac:dyDescent="0.25">
      <c r="A363" s="8">
        <v>45652</v>
      </c>
      <c r="B363">
        <v>5.99</v>
      </c>
      <c r="C363">
        <v>5.99</v>
      </c>
      <c r="D363">
        <v>5.74</v>
      </c>
      <c r="E363">
        <v>5.74</v>
      </c>
    </row>
    <row r="364" spans="1:5" x14ac:dyDescent="0.25">
      <c r="A364" s="8">
        <v>45653</v>
      </c>
      <c r="B364">
        <v>5.99</v>
      </c>
      <c r="C364">
        <v>5.99</v>
      </c>
      <c r="D364">
        <v>5.74</v>
      </c>
      <c r="E364">
        <v>5.74</v>
      </c>
    </row>
    <row r="365" spans="1:5" x14ac:dyDescent="0.25">
      <c r="A365" s="8">
        <v>45654</v>
      </c>
      <c r="B365">
        <v>5.99</v>
      </c>
      <c r="C365">
        <v>5.99</v>
      </c>
      <c r="D365">
        <v>5.74</v>
      </c>
      <c r="E365">
        <v>5.74</v>
      </c>
    </row>
    <row r="366" spans="1:5" x14ac:dyDescent="0.25">
      <c r="A366" s="8">
        <v>45655</v>
      </c>
      <c r="B366">
        <v>5.99</v>
      </c>
      <c r="C366">
        <v>5.99</v>
      </c>
      <c r="D366">
        <v>5.74</v>
      </c>
      <c r="E366">
        <v>5.74</v>
      </c>
    </row>
    <row r="367" spans="1:5" x14ac:dyDescent="0.25">
      <c r="A367" s="8">
        <v>45656</v>
      </c>
      <c r="B367">
        <v>5.99</v>
      </c>
      <c r="C367">
        <v>5.99</v>
      </c>
      <c r="D367">
        <v>5.74</v>
      </c>
      <c r="E367">
        <v>5.74</v>
      </c>
    </row>
    <row r="368" spans="1:5" x14ac:dyDescent="0.25">
      <c r="A368" s="8">
        <v>45657</v>
      </c>
      <c r="B368">
        <v>5.99</v>
      </c>
      <c r="C368">
        <v>5.99</v>
      </c>
      <c r="D368">
        <v>5.74</v>
      </c>
      <c r="E368">
        <v>5.74</v>
      </c>
    </row>
  </sheetData>
  <mergeCells count="1">
    <mergeCell ref="B1:E1"/>
  </mergeCells>
  <conditionalFormatting sqref="A1:A2">
    <cfRule type="timePeriod" dxfId="4" priority="3" timePeriod="today">
      <formula>FLOOR(A1,1)=TODAY()</formula>
    </cfRule>
  </conditionalFormatting>
  <conditionalFormatting sqref="A62:A122">
    <cfRule type="timePeriod" dxfId="3" priority="2" timePeriod="today">
      <formula>FLOOR(A62,1)=TODAY()</formula>
    </cfRule>
  </conditionalFormatting>
  <conditionalFormatting sqref="A308:A368">
    <cfRule type="timePeriod" dxfId="2" priority="1" timePeriod="today">
      <formula>FLOOR(A308,1)=TODAY()</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02FBE-9E26-4056-A169-B8A1A42D7B2B}">
  <dimension ref="A1:E367"/>
  <sheetViews>
    <sheetView workbookViewId="0">
      <pane ySplit="2" topLeftCell="A351" activePane="bottomLeft" state="frozen"/>
      <selection pane="bottomLeft" activeCell="H364" sqref="H364"/>
    </sheetView>
  </sheetViews>
  <sheetFormatPr defaultRowHeight="15" x14ac:dyDescent="0.25"/>
  <cols>
    <col min="1" max="1" width="10.42578125" bestFit="1" customWidth="1"/>
  </cols>
  <sheetData>
    <row r="1" spans="1:5" ht="26.25" x14ac:dyDescent="0.4">
      <c r="A1" s="7"/>
      <c r="B1" s="13" t="s">
        <v>0</v>
      </c>
      <c r="C1" s="13"/>
      <c r="D1" s="13"/>
      <c r="E1" s="13"/>
    </row>
    <row r="2" spans="1:5" ht="90" x14ac:dyDescent="0.25">
      <c r="A2" s="1" t="s">
        <v>1</v>
      </c>
      <c r="B2" s="2" t="s">
        <v>2</v>
      </c>
      <c r="C2" s="2" t="s">
        <v>3</v>
      </c>
      <c r="D2" s="2" t="s">
        <v>4</v>
      </c>
      <c r="E2" s="3" t="s">
        <v>5</v>
      </c>
    </row>
    <row r="3" spans="1:5" x14ac:dyDescent="0.25">
      <c r="A3" s="4">
        <v>44927</v>
      </c>
      <c r="B3" s="5">
        <v>8.39</v>
      </c>
      <c r="C3" s="5">
        <v>9.39</v>
      </c>
      <c r="D3" s="5">
        <v>7.29</v>
      </c>
      <c r="E3" s="6">
        <v>8.2899999999999991</v>
      </c>
    </row>
    <row r="4" spans="1:5" x14ac:dyDescent="0.25">
      <c r="A4" s="4">
        <v>44928</v>
      </c>
      <c r="B4" s="5">
        <v>8.39</v>
      </c>
      <c r="C4" s="5">
        <v>9.39</v>
      </c>
      <c r="D4" s="5">
        <v>7.29</v>
      </c>
      <c r="E4" s="6">
        <v>8.2899999999999991</v>
      </c>
    </row>
    <row r="5" spans="1:5" x14ac:dyDescent="0.25">
      <c r="A5" s="4">
        <v>44929</v>
      </c>
      <c r="B5" s="5">
        <v>8.39</v>
      </c>
      <c r="C5" s="5">
        <v>9.39</v>
      </c>
      <c r="D5" s="5">
        <v>7.29</v>
      </c>
      <c r="E5" s="6">
        <v>8.2899999999999991</v>
      </c>
    </row>
    <row r="6" spans="1:5" x14ac:dyDescent="0.25">
      <c r="A6" s="4">
        <v>44930</v>
      </c>
      <c r="B6" s="5">
        <v>8.39</v>
      </c>
      <c r="C6" s="5">
        <v>9.39</v>
      </c>
      <c r="D6" s="5">
        <v>7.29</v>
      </c>
      <c r="E6" s="6">
        <v>8.2899999999999991</v>
      </c>
    </row>
    <row r="7" spans="1:5" x14ac:dyDescent="0.25">
      <c r="A7" s="4">
        <v>44931</v>
      </c>
      <c r="B7" s="5">
        <v>8.39</v>
      </c>
      <c r="C7" s="5">
        <v>9.39</v>
      </c>
      <c r="D7" s="5">
        <v>7.29</v>
      </c>
      <c r="E7" s="6">
        <v>8.2899999999999991</v>
      </c>
    </row>
    <row r="8" spans="1:5" x14ac:dyDescent="0.25">
      <c r="A8" s="4">
        <v>44932</v>
      </c>
      <c r="B8" s="5">
        <v>8.39</v>
      </c>
      <c r="C8" s="5">
        <v>9.39</v>
      </c>
      <c r="D8" s="5">
        <v>7.29</v>
      </c>
      <c r="E8" s="6">
        <v>8.2899999999999991</v>
      </c>
    </row>
    <row r="9" spans="1:5" x14ac:dyDescent="0.25">
      <c r="A9" s="4">
        <v>44933</v>
      </c>
      <c r="B9" s="5">
        <v>8.39</v>
      </c>
      <c r="C9" s="5">
        <v>9.39</v>
      </c>
      <c r="D9" s="5">
        <v>7.29</v>
      </c>
      <c r="E9" s="6">
        <v>8.2899999999999991</v>
      </c>
    </row>
    <row r="10" spans="1:5" x14ac:dyDescent="0.25">
      <c r="A10" s="4">
        <v>44934</v>
      </c>
      <c r="B10" s="5">
        <v>8.39</v>
      </c>
      <c r="C10" s="5">
        <v>9.39</v>
      </c>
      <c r="D10" s="5">
        <v>7.29</v>
      </c>
      <c r="E10" s="6">
        <v>8.2899999999999991</v>
      </c>
    </row>
    <row r="11" spans="1:5" x14ac:dyDescent="0.25">
      <c r="A11" s="4">
        <v>44935</v>
      </c>
      <c r="B11" s="5">
        <v>8.39</v>
      </c>
      <c r="C11" s="5">
        <v>9.39</v>
      </c>
      <c r="D11" s="5">
        <v>7.29</v>
      </c>
      <c r="E11" s="6">
        <v>8.2899999999999991</v>
      </c>
    </row>
    <row r="12" spans="1:5" x14ac:dyDescent="0.25">
      <c r="A12" s="4">
        <v>44936</v>
      </c>
      <c r="B12" s="5">
        <v>7.79</v>
      </c>
      <c r="C12" s="5">
        <v>8.7899999999999991</v>
      </c>
      <c r="D12" s="5">
        <v>6.89</v>
      </c>
      <c r="E12" s="6">
        <v>7.89</v>
      </c>
    </row>
    <row r="13" spans="1:5" x14ac:dyDescent="0.25">
      <c r="A13" s="4">
        <v>44937</v>
      </c>
      <c r="B13" s="5">
        <v>7.79</v>
      </c>
      <c r="C13" s="5">
        <v>8.7899999999999991</v>
      </c>
      <c r="D13" s="5">
        <v>6.89</v>
      </c>
      <c r="E13" s="6">
        <v>7.89</v>
      </c>
    </row>
    <row r="14" spans="1:5" x14ac:dyDescent="0.25">
      <c r="A14" s="4">
        <v>44938</v>
      </c>
      <c r="B14" s="5">
        <v>7.79</v>
      </c>
      <c r="C14" s="5">
        <v>8.7899999999999991</v>
      </c>
      <c r="D14" s="5">
        <v>6.89</v>
      </c>
      <c r="E14" s="6">
        <v>7.89</v>
      </c>
    </row>
    <row r="15" spans="1:5" x14ac:dyDescent="0.25">
      <c r="A15" s="4">
        <v>44939</v>
      </c>
      <c r="B15" s="5">
        <v>7.79</v>
      </c>
      <c r="C15" s="5">
        <v>8.7899999999999991</v>
      </c>
      <c r="D15" s="5">
        <v>6.89</v>
      </c>
      <c r="E15" s="6">
        <v>7.89</v>
      </c>
    </row>
    <row r="16" spans="1:5" x14ac:dyDescent="0.25">
      <c r="A16" s="4">
        <v>44940</v>
      </c>
      <c r="B16" s="5">
        <v>7.79</v>
      </c>
      <c r="C16" s="5">
        <v>8.7899999999999991</v>
      </c>
      <c r="D16" s="5">
        <v>6.89</v>
      </c>
      <c r="E16" s="6">
        <v>7.89</v>
      </c>
    </row>
    <row r="17" spans="1:5" x14ac:dyDescent="0.25">
      <c r="A17" s="4">
        <v>44941</v>
      </c>
      <c r="B17" s="5">
        <v>7.79</v>
      </c>
      <c r="C17" s="5">
        <v>8.7899999999999991</v>
      </c>
      <c r="D17" s="5">
        <v>6.89</v>
      </c>
      <c r="E17" s="6">
        <v>7.89</v>
      </c>
    </row>
    <row r="18" spans="1:5" x14ac:dyDescent="0.25">
      <c r="A18" s="4">
        <v>44942</v>
      </c>
      <c r="B18" s="5">
        <v>7.79</v>
      </c>
      <c r="C18" s="5">
        <v>8.7899999999999991</v>
      </c>
      <c r="D18" s="5">
        <v>6.89</v>
      </c>
      <c r="E18" s="6">
        <v>7.89</v>
      </c>
    </row>
    <row r="19" spans="1:5" x14ac:dyDescent="0.25">
      <c r="A19" s="4">
        <v>44943</v>
      </c>
      <c r="B19" s="5">
        <v>7.79</v>
      </c>
      <c r="C19" s="5">
        <v>8.7899999999999991</v>
      </c>
      <c r="D19" s="5">
        <v>6.89</v>
      </c>
      <c r="E19" s="6">
        <v>7.89</v>
      </c>
    </row>
    <row r="20" spans="1:5" x14ac:dyDescent="0.25">
      <c r="A20" s="4">
        <v>44944</v>
      </c>
      <c r="B20" s="5">
        <v>7.79</v>
      </c>
      <c r="C20" s="5">
        <v>8.7899999999999991</v>
      </c>
      <c r="D20" s="5">
        <v>6.89</v>
      </c>
      <c r="E20" s="6">
        <v>7.89</v>
      </c>
    </row>
    <row r="21" spans="1:5" x14ac:dyDescent="0.25">
      <c r="A21" s="4">
        <v>44945</v>
      </c>
      <c r="B21" s="5">
        <v>7.79</v>
      </c>
      <c r="C21" s="5">
        <v>8.7899999999999991</v>
      </c>
      <c r="D21" s="5">
        <v>6.89</v>
      </c>
      <c r="E21" s="6">
        <v>7.89</v>
      </c>
    </row>
    <row r="22" spans="1:5" x14ac:dyDescent="0.25">
      <c r="A22" s="4">
        <v>44946</v>
      </c>
      <c r="B22" s="5">
        <v>7.79</v>
      </c>
      <c r="C22" s="5">
        <v>8.7899999999999991</v>
      </c>
      <c r="D22" s="5">
        <v>6.89</v>
      </c>
      <c r="E22" s="6">
        <v>7.89</v>
      </c>
    </row>
    <row r="23" spans="1:5" x14ac:dyDescent="0.25">
      <c r="A23" s="4">
        <v>44947</v>
      </c>
      <c r="B23" s="5">
        <v>7.79</v>
      </c>
      <c r="C23" s="5">
        <v>8.7899999999999991</v>
      </c>
      <c r="D23" s="5">
        <v>6.89</v>
      </c>
      <c r="E23" s="6">
        <v>7.89</v>
      </c>
    </row>
    <row r="24" spans="1:5" x14ac:dyDescent="0.25">
      <c r="A24" s="4">
        <v>44948</v>
      </c>
      <c r="B24" s="5">
        <v>7.79</v>
      </c>
      <c r="C24" s="5">
        <v>8.7899999999999991</v>
      </c>
      <c r="D24" s="5">
        <v>6.89</v>
      </c>
      <c r="E24" s="6">
        <v>7.89</v>
      </c>
    </row>
    <row r="25" spans="1:5" x14ac:dyDescent="0.25">
      <c r="A25" s="4">
        <v>44949</v>
      </c>
      <c r="B25" s="5">
        <v>7.79</v>
      </c>
      <c r="C25" s="5">
        <v>8.7899999999999991</v>
      </c>
      <c r="D25" s="5">
        <v>6.89</v>
      </c>
      <c r="E25" s="6">
        <v>7.89</v>
      </c>
    </row>
    <row r="26" spans="1:5" x14ac:dyDescent="0.25">
      <c r="A26" s="4">
        <v>44950</v>
      </c>
      <c r="B26" s="5">
        <v>7.79</v>
      </c>
      <c r="C26" s="5">
        <v>8.7899999999999991</v>
      </c>
      <c r="D26" s="5">
        <v>6.89</v>
      </c>
      <c r="E26" s="6">
        <v>7.89</v>
      </c>
    </row>
    <row r="27" spans="1:5" x14ac:dyDescent="0.25">
      <c r="A27" s="4">
        <v>44951</v>
      </c>
      <c r="B27" s="5">
        <v>7.79</v>
      </c>
      <c r="C27" s="5">
        <v>8.7899999999999991</v>
      </c>
      <c r="D27" s="5">
        <v>6.89</v>
      </c>
      <c r="E27" s="6">
        <v>7.89</v>
      </c>
    </row>
    <row r="28" spans="1:5" x14ac:dyDescent="0.25">
      <c r="A28" s="4">
        <v>44952</v>
      </c>
      <c r="B28" s="5">
        <v>7.79</v>
      </c>
      <c r="C28" s="5">
        <v>8.7899999999999991</v>
      </c>
      <c r="D28" s="5">
        <v>6.89</v>
      </c>
      <c r="E28" s="6">
        <v>7.89</v>
      </c>
    </row>
    <row r="29" spans="1:5" x14ac:dyDescent="0.25">
      <c r="A29" s="4">
        <v>44953</v>
      </c>
      <c r="B29" s="5">
        <v>6.99</v>
      </c>
      <c r="C29" s="5">
        <v>7.99</v>
      </c>
      <c r="D29" s="5">
        <v>6.19</v>
      </c>
      <c r="E29" s="6">
        <v>7.19</v>
      </c>
    </row>
    <row r="30" spans="1:5" x14ac:dyDescent="0.25">
      <c r="A30" s="4">
        <v>44954</v>
      </c>
      <c r="B30" s="5">
        <v>6.99</v>
      </c>
      <c r="C30" s="5">
        <v>7.99</v>
      </c>
      <c r="D30" s="5">
        <v>6.19</v>
      </c>
      <c r="E30" s="6">
        <v>7.19</v>
      </c>
    </row>
    <row r="31" spans="1:5" x14ac:dyDescent="0.25">
      <c r="A31" s="4">
        <v>44955</v>
      </c>
      <c r="B31" s="5">
        <v>6.99</v>
      </c>
      <c r="C31" s="5">
        <v>7.99</v>
      </c>
      <c r="D31" s="5">
        <v>6.19</v>
      </c>
      <c r="E31" s="6">
        <v>7.19</v>
      </c>
    </row>
    <row r="32" spans="1:5" x14ac:dyDescent="0.25">
      <c r="A32" s="4">
        <v>44956</v>
      </c>
      <c r="B32" s="5">
        <v>6.99</v>
      </c>
      <c r="C32" s="5">
        <v>7.99</v>
      </c>
      <c r="D32" s="5">
        <v>6.19</v>
      </c>
      <c r="E32" s="6">
        <v>7.19</v>
      </c>
    </row>
    <row r="33" spans="1:5" x14ac:dyDescent="0.25">
      <c r="A33" s="4">
        <v>44957</v>
      </c>
      <c r="B33" s="5">
        <v>6.99</v>
      </c>
      <c r="C33" s="5">
        <v>7.99</v>
      </c>
      <c r="D33" s="5">
        <v>6.19</v>
      </c>
      <c r="E33" s="6">
        <v>7.19</v>
      </c>
    </row>
    <row r="34" spans="1:5" x14ac:dyDescent="0.25">
      <c r="A34" s="4">
        <v>44958</v>
      </c>
      <c r="B34" s="5">
        <v>6.99</v>
      </c>
      <c r="C34" s="5">
        <v>7.99</v>
      </c>
      <c r="D34" s="5">
        <v>6.19</v>
      </c>
      <c r="E34" s="6">
        <v>7.19</v>
      </c>
    </row>
    <row r="35" spans="1:5" x14ac:dyDescent="0.25">
      <c r="A35" s="4">
        <v>44959</v>
      </c>
      <c r="B35" s="5">
        <v>6.99</v>
      </c>
      <c r="C35" s="5">
        <v>7.99</v>
      </c>
      <c r="D35" s="5">
        <v>6.19</v>
      </c>
      <c r="E35" s="6">
        <v>7.19</v>
      </c>
    </row>
    <row r="36" spans="1:5" x14ac:dyDescent="0.25">
      <c r="A36" s="4">
        <v>44960</v>
      </c>
      <c r="B36" s="5">
        <v>6.99</v>
      </c>
      <c r="C36" s="5">
        <v>7.99</v>
      </c>
      <c r="D36" s="5">
        <v>6.19</v>
      </c>
      <c r="E36" s="6">
        <v>7.19</v>
      </c>
    </row>
    <row r="37" spans="1:5" x14ac:dyDescent="0.25">
      <c r="A37" s="4">
        <v>44961</v>
      </c>
      <c r="B37" s="5">
        <v>6.99</v>
      </c>
      <c r="C37" s="5">
        <v>7.99</v>
      </c>
      <c r="D37" s="5">
        <v>6.19</v>
      </c>
      <c r="E37" s="6">
        <v>7.19</v>
      </c>
    </row>
    <row r="38" spans="1:5" x14ac:dyDescent="0.25">
      <c r="A38" s="4">
        <v>44962</v>
      </c>
      <c r="B38" s="5">
        <v>6.99</v>
      </c>
      <c r="C38" s="5">
        <v>7.99</v>
      </c>
      <c r="D38" s="5">
        <v>6.19</v>
      </c>
      <c r="E38" s="6">
        <v>7.19</v>
      </c>
    </row>
    <row r="39" spans="1:5" x14ac:dyDescent="0.25">
      <c r="A39" s="4">
        <v>44963</v>
      </c>
      <c r="B39" s="5">
        <v>6.99</v>
      </c>
      <c r="C39" s="5">
        <v>7.99</v>
      </c>
      <c r="D39" s="5">
        <v>6.19</v>
      </c>
      <c r="E39" s="6">
        <v>7.19</v>
      </c>
    </row>
    <row r="40" spans="1:5" x14ac:dyDescent="0.25">
      <c r="A40" s="4">
        <v>44964</v>
      </c>
      <c r="B40" s="5">
        <v>6.99</v>
      </c>
      <c r="C40" s="5">
        <v>7.99</v>
      </c>
      <c r="D40" s="5">
        <v>6.19</v>
      </c>
      <c r="E40" s="6">
        <v>7.19</v>
      </c>
    </row>
    <row r="41" spans="1:5" x14ac:dyDescent="0.25">
      <c r="A41" s="4">
        <v>44965</v>
      </c>
      <c r="B41" s="5">
        <v>6.99</v>
      </c>
      <c r="C41" s="5">
        <v>7.99</v>
      </c>
      <c r="D41" s="5">
        <v>6.19</v>
      </c>
      <c r="E41" s="6">
        <v>7.19</v>
      </c>
    </row>
    <row r="42" spans="1:5" x14ac:dyDescent="0.25">
      <c r="A42" s="4">
        <v>44966</v>
      </c>
      <c r="B42" s="5">
        <v>6.99</v>
      </c>
      <c r="C42" s="5">
        <v>7.99</v>
      </c>
      <c r="D42" s="5">
        <v>6.19</v>
      </c>
      <c r="E42" s="6">
        <v>7.19</v>
      </c>
    </row>
    <row r="43" spans="1:5" x14ac:dyDescent="0.25">
      <c r="A43" s="4">
        <v>44967</v>
      </c>
      <c r="B43" s="5">
        <v>6.99</v>
      </c>
      <c r="C43" s="5">
        <v>7.99</v>
      </c>
      <c r="D43" s="5">
        <v>6.19</v>
      </c>
      <c r="E43" s="6">
        <v>7.19</v>
      </c>
    </row>
    <row r="44" spans="1:5" x14ac:dyDescent="0.25">
      <c r="A44" s="4">
        <v>44968</v>
      </c>
      <c r="B44" s="5">
        <v>6.99</v>
      </c>
      <c r="C44" s="5">
        <v>7.99</v>
      </c>
      <c r="D44" s="5">
        <v>6.19</v>
      </c>
      <c r="E44" s="6">
        <v>7.19</v>
      </c>
    </row>
    <row r="45" spans="1:5" x14ac:dyDescent="0.25">
      <c r="A45" s="4">
        <v>44969</v>
      </c>
      <c r="B45" s="5">
        <v>6.99</v>
      </c>
      <c r="C45" s="5">
        <v>7.99</v>
      </c>
      <c r="D45" s="5">
        <v>6.19</v>
      </c>
      <c r="E45" s="6">
        <v>7.19</v>
      </c>
    </row>
    <row r="46" spans="1:5" x14ac:dyDescent="0.25">
      <c r="A46" s="4">
        <v>44970</v>
      </c>
      <c r="B46" s="5">
        <v>6.69</v>
      </c>
      <c r="C46" s="5">
        <v>7.69</v>
      </c>
      <c r="D46" s="5">
        <v>5.99</v>
      </c>
      <c r="E46" s="6">
        <v>6.99</v>
      </c>
    </row>
    <row r="47" spans="1:5" x14ac:dyDescent="0.25">
      <c r="A47" s="4">
        <v>44971</v>
      </c>
      <c r="B47" s="5">
        <v>6.69</v>
      </c>
      <c r="C47" s="5">
        <v>7.69</v>
      </c>
      <c r="D47" s="5">
        <v>5.99</v>
      </c>
      <c r="E47" s="6">
        <v>6.99</v>
      </c>
    </row>
    <row r="48" spans="1:5" x14ac:dyDescent="0.25">
      <c r="A48" s="4">
        <v>44972</v>
      </c>
      <c r="B48" s="5">
        <v>6.69</v>
      </c>
      <c r="C48" s="5">
        <v>7.69</v>
      </c>
      <c r="D48" s="5">
        <v>5.99</v>
      </c>
      <c r="E48" s="6">
        <v>6.99</v>
      </c>
    </row>
    <row r="49" spans="1:5" x14ac:dyDescent="0.25">
      <c r="A49" s="4">
        <v>44973</v>
      </c>
      <c r="B49" s="5">
        <v>6.69</v>
      </c>
      <c r="C49" s="5">
        <v>7.69</v>
      </c>
      <c r="D49" s="5">
        <v>5.99</v>
      </c>
      <c r="E49" s="6">
        <v>6.99</v>
      </c>
    </row>
    <row r="50" spans="1:5" x14ac:dyDescent="0.25">
      <c r="A50" s="4">
        <v>44974</v>
      </c>
      <c r="B50" s="5">
        <v>6.69</v>
      </c>
      <c r="C50" s="5">
        <v>7.69</v>
      </c>
      <c r="D50" s="5">
        <v>5.99</v>
      </c>
      <c r="E50" s="6">
        <v>6.99</v>
      </c>
    </row>
    <row r="51" spans="1:5" x14ac:dyDescent="0.25">
      <c r="A51" s="4">
        <v>44975</v>
      </c>
      <c r="B51" s="5">
        <v>6.69</v>
      </c>
      <c r="C51" s="5">
        <v>7.69</v>
      </c>
      <c r="D51" s="5">
        <v>5.99</v>
      </c>
      <c r="E51" s="6">
        <v>6.99</v>
      </c>
    </row>
    <row r="52" spans="1:5" x14ac:dyDescent="0.25">
      <c r="A52" s="4">
        <v>44976</v>
      </c>
      <c r="B52" s="5">
        <v>6.69</v>
      </c>
      <c r="C52" s="5">
        <v>7.69</v>
      </c>
      <c r="D52" s="5">
        <v>5.99</v>
      </c>
      <c r="E52" s="6">
        <v>6.99</v>
      </c>
    </row>
    <row r="53" spans="1:5" x14ac:dyDescent="0.25">
      <c r="A53" s="4">
        <v>44977</v>
      </c>
      <c r="B53" s="5">
        <v>6.69</v>
      </c>
      <c r="C53" s="5">
        <v>7.69</v>
      </c>
      <c r="D53" s="5">
        <v>5.99</v>
      </c>
      <c r="E53" s="6">
        <v>6.99</v>
      </c>
    </row>
    <row r="54" spans="1:5" x14ac:dyDescent="0.25">
      <c r="A54" s="4">
        <v>44978</v>
      </c>
      <c r="B54" s="5">
        <v>6.69</v>
      </c>
      <c r="C54" s="5">
        <v>7.69</v>
      </c>
      <c r="D54" s="5">
        <v>5.99</v>
      </c>
      <c r="E54" s="6">
        <v>6.99</v>
      </c>
    </row>
    <row r="55" spans="1:5" x14ac:dyDescent="0.25">
      <c r="A55" s="4">
        <v>44979</v>
      </c>
      <c r="B55" s="5">
        <v>6.69</v>
      </c>
      <c r="C55" s="5">
        <v>7.69</v>
      </c>
      <c r="D55" s="5">
        <v>5.99</v>
      </c>
      <c r="E55" s="6">
        <v>6.99</v>
      </c>
    </row>
    <row r="56" spans="1:5" x14ac:dyDescent="0.25">
      <c r="A56" s="4">
        <v>44980</v>
      </c>
      <c r="B56" s="5">
        <v>6.69</v>
      </c>
      <c r="C56" s="5">
        <v>7.69</v>
      </c>
      <c r="D56" s="5">
        <v>5.99</v>
      </c>
      <c r="E56" s="6">
        <v>6.99</v>
      </c>
    </row>
    <row r="57" spans="1:5" x14ac:dyDescent="0.25">
      <c r="A57" s="4">
        <v>44981</v>
      </c>
      <c r="B57" s="5">
        <v>6.69</v>
      </c>
      <c r="C57" s="5">
        <v>7.69</v>
      </c>
      <c r="D57" s="5">
        <v>5.99</v>
      </c>
      <c r="E57" s="6">
        <v>6.99</v>
      </c>
    </row>
    <row r="58" spans="1:5" x14ac:dyDescent="0.25">
      <c r="A58" s="4">
        <v>44982</v>
      </c>
      <c r="B58" s="5">
        <v>6.69</v>
      </c>
      <c r="C58" s="5">
        <v>7.69</v>
      </c>
      <c r="D58" s="5">
        <v>5.99</v>
      </c>
      <c r="E58" s="6">
        <v>6.99</v>
      </c>
    </row>
    <row r="59" spans="1:5" x14ac:dyDescent="0.25">
      <c r="A59" s="4">
        <v>44983</v>
      </c>
      <c r="B59" s="5">
        <v>6.69</v>
      </c>
      <c r="C59" s="5">
        <v>7.69</v>
      </c>
      <c r="D59" s="5">
        <v>5.99</v>
      </c>
      <c r="E59" s="6">
        <v>6.99</v>
      </c>
    </row>
    <row r="60" spans="1:5" x14ac:dyDescent="0.25">
      <c r="A60" s="4">
        <v>44984</v>
      </c>
      <c r="B60" s="5">
        <v>6.69</v>
      </c>
      <c r="C60" s="5">
        <v>7.69</v>
      </c>
      <c r="D60" s="5">
        <v>5.99</v>
      </c>
      <c r="E60" s="6">
        <v>6.99</v>
      </c>
    </row>
    <row r="61" spans="1:5" x14ac:dyDescent="0.25">
      <c r="A61" s="4">
        <v>44985</v>
      </c>
      <c r="B61" s="5">
        <v>6.69</v>
      </c>
      <c r="C61" s="5">
        <v>7.69</v>
      </c>
      <c r="D61" s="5">
        <v>5.99</v>
      </c>
      <c r="E61" s="6">
        <v>6.99</v>
      </c>
    </row>
    <row r="62" spans="1:5" x14ac:dyDescent="0.25">
      <c r="A62" s="4">
        <v>44986</v>
      </c>
      <c r="B62" s="5">
        <v>6.69</v>
      </c>
      <c r="C62" s="5">
        <v>7.69</v>
      </c>
      <c r="D62" s="5">
        <v>5.99</v>
      </c>
      <c r="E62" s="6">
        <v>6.99</v>
      </c>
    </row>
    <row r="63" spans="1:5" x14ac:dyDescent="0.25">
      <c r="A63" s="4">
        <v>44987</v>
      </c>
      <c r="B63" s="5">
        <v>6.69</v>
      </c>
      <c r="C63" s="5">
        <v>7.69</v>
      </c>
      <c r="D63" s="5">
        <v>5.99</v>
      </c>
      <c r="E63" s="6">
        <v>6.99</v>
      </c>
    </row>
    <row r="64" spans="1:5" x14ac:dyDescent="0.25">
      <c r="A64" s="4">
        <v>44988</v>
      </c>
      <c r="B64" s="5">
        <v>6.69</v>
      </c>
      <c r="C64" s="5">
        <v>7.69</v>
      </c>
      <c r="D64" s="5">
        <v>5.99</v>
      </c>
      <c r="E64" s="6">
        <v>6.99</v>
      </c>
    </row>
    <row r="65" spans="1:5" x14ac:dyDescent="0.25">
      <c r="A65" s="4">
        <v>44989</v>
      </c>
      <c r="B65" s="5">
        <v>6.69</v>
      </c>
      <c r="C65" s="5">
        <v>7.69</v>
      </c>
      <c r="D65" s="5">
        <v>5.99</v>
      </c>
      <c r="E65" s="6">
        <v>6.99</v>
      </c>
    </row>
    <row r="66" spans="1:5" x14ac:dyDescent="0.25">
      <c r="A66" s="4">
        <v>44990</v>
      </c>
      <c r="B66" s="5">
        <v>6.69</v>
      </c>
      <c r="C66" s="5">
        <v>7.69</v>
      </c>
      <c r="D66" s="5">
        <v>5.99</v>
      </c>
      <c r="E66" s="6">
        <v>6.99</v>
      </c>
    </row>
    <row r="67" spans="1:5" x14ac:dyDescent="0.25">
      <c r="A67" s="4">
        <v>44991</v>
      </c>
      <c r="B67" s="5">
        <v>6.69</v>
      </c>
      <c r="C67" s="5">
        <v>7.69</v>
      </c>
      <c r="D67" s="5">
        <v>5.99</v>
      </c>
      <c r="E67" s="6">
        <v>6.99</v>
      </c>
    </row>
    <row r="68" spans="1:5" x14ac:dyDescent="0.25">
      <c r="A68" s="4">
        <v>44992</v>
      </c>
      <c r="B68" s="5">
        <v>6.69</v>
      </c>
      <c r="C68" s="5">
        <v>7.69</v>
      </c>
      <c r="D68" s="5">
        <v>5.99</v>
      </c>
      <c r="E68" s="6">
        <v>6.99</v>
      </c>
    </row>
    <row r="69" spans="1:5" x14ac:dyDescent="0.25">
      <c r="A69" s="4">
        <v>44993</v>
      </c>
      <c r="B69" s="5">
        <v>6.69</v>
      </c>
      <c r="C69" s="5">
        <v>7.69</v>
      </c>
      <c r="D69" s="5">
        <v>5.99</v>
      </c>
      <c r="E69" s="6">
        <v>6.99</v>
      </c>
    </row>
    <row r="70" spans="1:5" x14ac:dyDescent="0.25">
      <c r="A70" s="4">
        <v>44994</v>
      </c>
      <c r="B70" s="5">
        <v>6.69</v>
      </c>
      <c r="C70" s="5">
        <v>7.69</v>
      </c>
      <c r="D70" s="5">
        <v>5.99</v>
      </c>
      <c r="E70" s="6">
        <v>6.99</v>
      </c>
    </row>
    <row r="71" spans="1:5" x14ac:dyDescent="0.25">
      <c r="A71" s="4">
        <v>44995</v>
      </c>
      <c r="B71" s="5">
        <v>6.69</v>
      </c>
      <c r="C71" s="5">
        <v>7.69</v>
      </c>
      <c r="D71" s="5">
        <v>5.99</v>
      </c>
      <c r="E71" s="6">
        <v>6.99</v>
      </c>
    </row>
    <row r="72" spans="1:5" x14ac:dyDescent="0.25">
      <c r="A72" s="4">
        <v>44996</v>
      </c>
      <c r="B72" s="5">
        <v>6.69</v>
      </c>
      <c r="C72" s="5">
        <v>7.69</v>
      </c>
      <c r="D72" s="5">
        <v>5.99</v>
      </c>
      <c r="E72" s="6">
        <v>6.99</v>
      </c>
    </row>
    <row r="73" spans="1:5" x14ac:dyDescent="0.25">
      <c r="A73" s="4">
        <v>44997</v>
      </c>
      <c r="B73" s="5">
        <v>6.69</v>
      </c>
      <c r="C73" s="5">
        <v>7.69</v>
      </c>
      <c r="D73" s="5">
        <v>5.99</v>
      </c>
      <c r="E73" s="6">
        <v>6.99</v>
      </c>
    </row>
    <row r="74" spans="1:5" x14ac:dyDescent="0.25">
      <c r="A74" s="4">
        <v>44998</v>
      </c>
      <c r="B74" s="5">
        <v>6.69</v>
      </c>
      <c r="C74" s="5">
        <v>7.69</v>
      </c>
      <c r="D74" s="5">
        <v>5.99</v>
      </c>
      <c r="E74" s="6">
        <v>6.99</v>
      </c>
    </row>
    <row r="75" spans="1:5" x14ac:dyDescent="0.25">
      <c r="A75" s="4">
        <v>44999</v>
      </c>
      <c r="B75" s="5">
        <v>6.69</v>
      </c>
      <c r="C75" s="5">
        <v>7.69</v>
      </c>
      <c r="D75" s="5">
        <v>5.99</v>
      </c>
      <c r="E75" s="6">
        <v>6.99</v>
      </c>
    </row>
    <row r="76" spans="1:5" x14ac:dyDescent="0.25">
      <c r="A76" s="4">
        <v>45000</v>
      </c>
      <c r="B76" s="5">
        <v>6.69</v>
      </c>
      <c r="C76" s="5">
        <v>7.69</v>
      </c>
      <c r="D76" s="5">
        <v>5.99</v>
      </c>
      <c r="E76" s="6">
        <v>6.99</v>
      </c>
    </row>
    <row r="77" spans="1:5" x14ac:dyDescent="0.25">
      <c r="A77" s="4">
        <v>45001</v>
      </c>
      <c r="B77" s="5">
        <v>6.69</v>
      </c>
      <c r="C77" s="5">
        <v>7.69</v>
      </c>
      <c r="D77" s="5">
        <v>5.99</v>
      </c>
      <c r="E77" s="6">
        <v>6.99</v>
      </c>
    </row>
    <row r="78" spans="1:5" x14ac:dyDescent="0.25">
      <c r="A78" s="4">
        <v>45002</v>
      </c>
      <c r="B78" s="5">
        <v>6.69</v>
      </c>
      <c r="C78" s="5">
        <v>7.69</v>
      </c>
      <c r="D78" s="5">
        <v>5.99</v>
      </c>
      <c r="E78" s="6">
        <v>6.99</v>
      </c>
    </row>
    <row r="79" spans="1:5" x14ac:dyDescent="0.25">
      <c r="A79" s="4">
        <v>45003</v>
      </c>
      <c r="B79" s="5">
        <v>6.69</v>
      </c>
      <c r="C79" s="5">
        <v>7.69</v>
      </c>
      <c r="D79" s="5">
        <v>5.99</v>
      </c>
      <c r="E79" s="6">
        <v>6.99</v>
      </c>
    </row>
    <row r="80" spans="1:5" x14ac:dyDescent="0.25">
      <c r="A80" s="4">
        <v>45004</v>
      </c>
      <c r="B80" s="5">
        <v>6.69</v>
      </c>
      <c r="C80" s="5">
        <v>7.69</v>
      </c>
      <c r="D80" s="5">
        <v>5.99</v>
      </c>
      <c r="E80" s="6">
        <v>6.99</v>
      </c>
    </row>
    <row r="81" spans="1:5" x14ac:dyDescent="0.25">
      <c r="A81" s="4">
        <v>45005</v>
      </c>
      <c r="B81" s="5">
        <v>6.69</v>
      </c>
      <c r="C81" s="5">
        <v>7.69</v>
      </c>
      <c r="D81" s="5">
        <v>5.99</v>
      </c>
      <c r="E81" s="6">
        <v>6.99</v>
      </c>
    </row>
    <row r="82" spans="1:5" x14ac:dyDescent="0.25">
      <c r="A82" s="4">
        <v>45006</v>
      </c>
      <c r="B82" s="5">
        <v>6.69</v>
      </c>
      <c r="C82" s="5">
        <v>7.69</v>
      </c>
      <c r="D82" s="5">
        <v>5.99</v>
      </c>
      <c r="E82" s="6">
        <v>6.99</v>
      </c>
    </row>
    <row r="83" spans="1:5" x14ac:dyDescent="0.25">
      <c r="A83" s="4">
        <v>45007</v>
      </c>
      <c r="B83" s="5">
        <v>6.69</v>
      </c>
      <c r="C83" s="5">
        <v>7.69</v>
      </c>
      <c r="D83" s="5">
        <v>5.99</v>
      </c>
      <c r="E83" s="6">
        <v>6.99</v>
      </c>
    </row>
    <row r="84" spans="1:5" x14ac:dyDescent="0.25">
      <c r="A84" s="4">
        <v>45008</v>
      </c>
      <c r="B84" s="5">
        <v>6.69</v>
      </c>
      <c r="C84" s="5">
        <v>7.69</v>
      </c>
      <c r="D84" s="5">
        <v>5.99</v>
      </c>
      <c r="E84" s="6">
        <v>6.99</v>
      </c>
    </row>
    <row r="85" spans="1:5" x14ac:dyDescent="0.25">
      <c r="A85" s="4">
        <v>45009</v>
      </c>
      <c r="B85" s="5">
        <v>6.69</v>
      </c>
      <c r="C85" s="5">
        <v>7.69</v>
      </c>
      <c r="D85" s="5">
        <v>5.99</v>
      </c>
      <c r="E85" s="6">
        <v>6.99</v>
      </c>
    </row>
    <row r="86" spans="1:5" x14ac:dyDescent="0.25">
      <c r="A86" s="4">
        <v>45010</v>
      </c>
      <c r="B86" s="5">
        <v>6.69</v>
      </c>
      <c r="C86" s="5">
        <v>7.69</v>
      </c>
      <c r="D86" s="5">
        <v>5.99</v>
      </c>
      <c r="E86" s="6">
        <v>6.99</v>
      </c>
    </row>
    <row r="87" spans="1:5" x14ac:dyDescent="0.25">
      <c r="A87" s="4">
        <v>45011</v>
      </c>
      <c r="B87" s="5">
        <v>6.69</v>
      </c>
      <c r="C87" s="5">
        <v>7.69</v>
      </c>
      <c r="D87" s="5">
        <v>5.99</v>
      </c>
      <c r="E87" s="6">
        <v>6.99</v>
      </c>
    </row>
    <row r="88" spans="1:5" x14ac:dyDescent="0.25">
      <c r="A88" s="4">
        <v>45012</v>
      </c>
      <c r="B88" s="5">
        <v>6.69</v>
      </c>
      <c r="C88" s="5">
        <v>7.69</v>
      </c>
      <c r="D88" s="5">
        <v>5.99</v>
      </c>
      <c r="E88" s="6">
        <v>6.99</v>
      </c>
    </row>
    <row r="89" spans="1:5" x14ac:dyDescent="0.25">
      <c r="A89" s="4">
        <v>45013</v>
      </c>
      <c r="B89" s="5">
        <v>6.69</v>
      </c>
      <c r="C89" s="5">
        <v>7.69</v>
      </c>
      <c r="D89" s="5">
        <v>5.99</v>
      </c>
      <c r="E89" s="6">
        <v>6.99</v>
      </c>
    </row>
    <row r="90" spans="1:5" x14ac:dyDescent="0.25">
      <c r="A90" s="4">
        <v>45014</v>
      </c>
      <c r="B90" s="5">
        <v>6.69</v>
      </c>
      <c r="C90" s="5">
        <v>7.69</v>
      </c>
      <c r="D90" s="5">
        <v>5.99</v>
      </c>
      <c r="E90" s="6">
        <v>6.99</v>
      </c>
    </row>
    <row r="91" spans="1:5" x14ac:dyDescent="0.25">
      <c r="A91" s="4">
        <v>45015</v>
      </c>
      <c r="B91" s="5">
        <v>6.69</v>
      </c>
      <c r="C91" s="5">
        <v>7.69</v>
      </c>
      <c r="D91" s="5">
        <v>5.99</v>
      </c>
      <c r="E91" s="6">
        <v>6.99</v>
      </c>
    </row>
    <row r="92" spans="1:5" x14ac:dyDescent="0.25">
      <c r="A92" s="4">
        <v>45016</v>
      </c>
      <c r="B92" s="5">
        <v>6.69</v>
      </c>
      <c r="C92" s="5">
        <v>7.69</v>
      </c>
      <c r="D92" s="5">
        <v>5.99</v>
      </c>
      <c r="E92" s="6">
        <v>6.99</v>
      </c>
    </row>
    <row r="93" spans="1:5" x14ac:dyDescent="0.25">
      <c r="A93" s="4">
        <v>45017</v>
      </c>
      <c r="B93" s="5">
        <v>6.69</v>
      </c>
      <c r="C93" s="5">
        <v>7.69</v>
      </c>
      <c r="D93" s="5">
        <v>5.99</v>
      </c>
      <c r="E93" s="6">
        <v>6.99</v>
      </c>
    </row>
    <row r="94" spans="1:5" x14ac:dyDescent="0.25">
      <c r="A94" s="4">
        <v>45018</v>
      </c>
      <c r="B94" s="5">
        <v>6.69</v>
      </c>
      <c r="C94" s="5">
        <v>7.69</v>
      </c>
      <c r="D94" s="5">
        <v>5.99</v>
      </c>
      <c r="E94" s="6">
        <v>6.99</v>
      </c>
    </row>
    <row r="95" spans="1:5" x14ac:dyDescent="0.25">
      <c r="A95" s="4">
        <v>45019</v>
      </c>
      <c r="B95" s="5">
        <v>6.69</v>
      </c>
      <c r="C95" s="5">
        <v>7.69</v>
      </c>
      <c r="D95" s="5">
        <v>5.99</v>
      </c>
      <c r="E95" s="6">
        <v>6.99</v>
      </c>
    </row>
    <row r="96" spans="1:5" x14ac:dyDescent="0.25">
      <c r="A96" s="4">
        <v>45020</v>
      </c>
      <c r="B96" s="5">
        <v>6.69</v>
      </c>
      <c r="C96" s="5">
        <v>7.69</v>
      </c>
      <c r="D96" s="5">
        <v>5.99</v>
      </c>
      <c r="E96" s="6">
        <v>6.99</v>
      </c>
    </row>
    <row r="97" spans="1:5" x14ac:dyDescent="0.25">
      <c r="A97" s="4">
        <v>45021</v>
      </c>
      <c r="B97" s="5">
        <v>6.69</v>
      </c>
      <c r="C97" s="5">
        <v>7.69</v>
      </c>
      <c r="D97" s="5">
        <v>5.99</v>
      </c>
      <c r="E97" s="6">
        <v>6.99</v>
      </c>
    </row>
    <row r="98" spans="1:5" x14ac:dyDescent="0.25">
      <c r="A98" s="4">
        <v>45022</v>
      </c>
      <c r="B98" s="5">
        <v>6.69</v>
      </c>
      <c r="C98" s="5">
        <v>7.69</v>
      </c>
      <c r="D98" s="5">
        <v>5.99</v>
      </c>
      <c r="E98" s="6">
        <v>6.99</v>
      </c>
    </row>
    <row r="99" spans="1:5" x14ac:dyDescent="0.25">
      <c r="A99" s="4">
        <v>45023</v>
      </c>
      <c r="B99" s="5">
        <v>6.69</v>
      </c>
      <c r="C99" s="5">
        <v>7.69</v>
      </c>
      <c r="D99" s="5">
        <v>5.99</v>
      </c>
      <c r="E99" s="6">
        <v>6.99</v>
      </c>
    </row>
    <row r="100" spans="1:5" x14ac:dyDescent="0.25">
      <c r="A100" s="4">
        <v>45024</v>
      </c>
      <c r="B100" s="5">
        <v>6.69</v>
      </c>
      <c r="C100" s="5">
        <v>7.69</v>
      </c>
      <c r="D100" s="5">
        <v>5.99</v>
      </c>
      <c r="E100" s="6">
        <v>6.99</v>
      </c>
    </row>
    <row r="101" spans="1:5" x14ac:dyDescent="0.25">
      <c r="A101" s="4">
        <v>45025</v>
      </c>
      <c r="B101" s="5">
        <v>6.69</v>
      </c>
      <c r="C101" s="5">
        <v>7.69</v>
      </c>
      <c r="D101" s="5">
        <v>5.99</v>
      </c>
      <c r="E101" s="6">
        <v>6.99</v>
      </c>
    </row>
    <row r="102" spans="1:5" x14ac:dyDescent="0.25">
      <c r="A102" s="4">
        <v>45026</v>
      </c>
      <c r="B102" s="5">
        <v>6.69</v>
      </c>
      <c r="C102" s="5">
        <v>7.69</v>
      </c>
      <c r="D102" s="5">
        <v>5.99</v>
      </c>
      <c r="E102" s="6">
        <v>6.99</v>
      </c>
    </row>
    <row r="103" spans="1:5" x14ac:dyDescent="0.25">
      <c r="A103" s="4">
        <v>45027</v>
      </c>
      <c r="B103" s="5">
        <v>6.69</v>
      </c>
      <c r="C103" s="5">
        <v>7.69</v>
      </c>
      <c r="D103" s="5">
        <v>5.99</v>
      </c>
      <c r="E103" s="6">
        <v>6.99</v>
      </c>
    </row>
    <row r="104" spans="1:5" x14ac:dyDescent="0.25">
      <c r="A104" s="4">
        <v>45028</v>
      </c>
      <c r="B104" s="5">
        <v>6.69</v>
      </c>
      <c r="C104" s="5">
        <v>7.69</v>
      </c>
      <c r="D104" s="5">
        <v>5.99</v>
      </c>
      <c r="E104" s="6">
        <v>6.99</v>
      </c>
    </row>
    <row r="105" spans="1:5" x14ac:dyDescent="0.25">
      <c r="A105" s="4">
        <v>45029</v>
      </c>
      <c r="B105" s="5">
        <v>6.69</v>
      </c>
      <c r="C105" s="5">
        <v>7.69</v>
      </c>
      <c r="D105" s="5">
        <v>5.99</v>
      </c>
      <c r="E105" s="6">
        <v>6.99</v>
      </c>
    </row>
    <row r="106" spans="1:5" x14ac:dyDescent="0.25">
      <c r="A106" s="4">
        <v>45030</v>
      </c>
      <c r="B106" s="5">
        <v>6.69</v>
      </c>
      <c r="C106" s="5">
        <v>7.69</v>
      </c>
      <c r="D106" s="5">
        <v>5.99</v>
      </c>
      <c r="E106" s="6">
        <v>6.99</v>
      </c>
    </row>
    <row r="107" spans="1:5" x14ac:dyDescent="0.25">
      <c r="A107" s="4">
        <v>45031</v>
      </c>
      <c r="B107" s="5">
        <v>6.69</v>
      </c>
      <c r="C107" s="5">
        <v>7.69</v>
      </c>
      <c r="D107" s="5">
        <v>5.99</v>
      </c>
      <c r="E107" s="6">
        <v>6.99</v>
      </c>
    </row>
    <row r="108" spans="1:5" x14ac:dyDescent="0.25">
      <c r="A108" s="4">
        <v>45032</v>
      </c>
      <c r="B108" s="5">
        <v>6.69</v>
      </c>
      <c r="C108" s="5">
        <v>7.69</v>
      </c>
      <c r="D108" s="5">
        <v>5.99</v>
      </c>
      <c r="E108" s="6">
        <v>6.99</v>
      </c>
    </row>
    <row r="109" spans="1:5" x14ac:dyDescent="0.25">
      <c r="A109" s="4">
        <v>45033</v>
      </c>
      <c r="B109" s="5">
        <v>6.69</v>
      </c>
      <c r="C109" s="5">
        <v>7.69</v>
      </c>
      <c r="D109" s="5">
        <v>5.99</v>
      </c>
      <c r="E109" s="6">
        <v>6.99</v>
      </c>
    </row>
    <row r="110" spans="1:5" x14ac:dyDescent="0.25">
      <c r="A110" s="4">
        <v>45034</v>
      </c>
      <c r="B110" s="5">
        <v>6.69</v>
      </c>
      <c r="C110" s="5">
        <v>7.69</v>
      </c>
      <c r="D110" s="5">
        <v>5.99</v>
      </c>
      <c r="E110" s="6">
        <v>6.99</v>
      </c>
    </row>
    <row r="111" spans="1:5" x14ac:dyDescent="0.25">
      <c r="A111" s="4">
        <v>45035</v>
      </c>
      <c r="B111" s="5">
        <v>6.69</v>
      </c>
      <c r="C111" s="5">
        <v>7.69</v>
      </c>
      <c r="D111" s="5">
        <v>5.99</v>
      </c>
      <c r="E111" s="6">
        <v>6.99</v>
      </c>
    </row>
    <row r="112" spans="1:5" x14ac:dyDescent="0.25">
      <c r="A112" s="4">
        <v>45036</v>
      </c>
      <c r="B112" s="5">
        <v>6.69</v>
      </c>
      <c r="C112" s="5">
        <v>7.69</v>
      </c>
      <c r="D112" s="5">
        <v>5.99</v>
      </c>
      <c r="E112" s="6">
        <v>6.99</v>
      </c>
    </row>
    <row r="113" spans="1:5" x14ac:dyDescent="0.25">
      <c r="A113" s="4">
        <v>45037</v>
      </c>
      <c r="B113" s="5">
        <v>6.69</v>
      </c>
      <c r="C113" s="5">
        <v>7.69</v>
      </c>
      <c r="D113" s="5">
        <v>5.99</v>
      </c>
      <c r="E113" s="6">
        <v>6.99</v>
      </c>
    </row>
    <row r="114" spans="1:5" x14ac:dyDescent="0.25">
      <c r="A114" s="4">
        <v>45038</v>
      </c>
      <c r="B114" s="5">
        <v>6.69</v>
      </c>
      <c r="C114" s="5">
        <v>7.69</v>
      </c>
      <c r="D114" s="5">
        <v>5.99</v>
      </c>
      <c r="E114" s="6">
        <v>6.99</v>
      </c>
    </row>
    <row r="115" spans="1:5" x14ac:dyDescent="0.25">
      <c r="A115" s="4">
        <v>45039</v>
      </c>
      <c r="B115" s="5">
        <v>6.69</v>
      </c>
      <c r="C115" s="5">
        <v>7.69</v>
      </c>
      <c r="D115" s="5">
        <v>5.99</v>
      </c>
      <c r="E115" s="6">
        <v>6.99</v>
      </c>
    </row>
    <row r="116" spans="1:5" x14ac:dyDescent="0.25">
      <c r="A116" s="4">
        <v>45040</v>
      </c>
      <c r="B116" s="5">
        <v>6.69</v>
      </c>
      <c r="C116" s="5">
        <v>7.69</v>
      </c>
      <c r="D116" s="5">
        <v>5.99</v>
      </c>
      <c r="E116" s="6">
        <v>6.99</v>
      </c>
    </row>
    <row r="117" spans="1:5" x14ac:dyDescent="0.25">
      <c r="A117" s="4">
        <v>45041</v>
      </c>
      <c r="B117" s="5">
        <v>6.39</v>
      </c>
      <c r="C117" s="5">
        <v>7.39</v>
      </c>
      <c r="D117" s="5">
        <v>5.79</v>
      </c>
      <c r="E117" s="6">
        <v>6.79</v>
      </c>
    </row>
    <row r="118" spans="1:5" x14ac:dyDescent="0.25">
      <c r="A118" s="4">
        <v>45042</v>
      </c>
      <c r="B118" s="5">
        <v>6.39</v>
      </c>
      <c r="C118" s="5">
        <v>7.39</v>
      </c>
      <c r="D118" s="5">
        <v>5.79</v>
      </c>
      <c r="E118" s="6">
        <v>6.79</v>
      </c>
    </row>
    <row r="119" spans="1:5" x14ac:dyDescent="0.25">
      <c r="A119" s="4">
        <v>45043</v>
      </c>
      <c r="B119" s="5">
        <v>6.39</v>
      </c>
      <c r="C119" s="5">
        <v>7.39</v>
      </c>
      <c r="D119" s="5">
        <v>5.79</v>
      </c>
      <c r="E119" s="6">
        <v>6.79</v>
      </c>
    </row>
    <row r="120" spans="1:5" x14ac:dyDescent="0.25">
      <c r="A120" s="4">
        <v>45044</v>
      </c>
      <c r="B120" s="5">
        <v>6.39</v>
      </c>
      <c r="C120" s="5">
        <v>7.39</v>
      </c>
      <c r="D120" s="5">
        <v>5.79</v>
      </c>
      <c r="E120" s="6">
        <v>6.79</v>
      </c>
    </row>
    <row r="121" spans="1:5" x14ac:dyDescent="0.25">
      <c r="A121" s="4">
        <v>45045</v>
      </c>
      <c r="B121" s="5">
        <v>6.39</v>
      </c>
      <c r="C121" s="5">
        <v>7.39</v>
      </c>
      <c r="D121" s="5">
        <v>5.79</v>
      </c>
      <c r="E121" s="6">
        <v>6.79</v>
      </c>
    </row>
    <row r="122" spans="1:5" x14ac:dyDescent="0.25">
      <c r="A122" s="4">
        <v>45046</v>
      </c>
      <c r="B122" s="5">
        <v>6.39</v>
      </c>
      <c r="C122" s="5">
        <v>7.39</v>
      </c>
      <c r="D122" s="5">
        <v>5.79</v>
      </c>
      <c r="E122" s="6">
        <v>6.79</v>
      </c>
    </row>
    <row r="123" spans="1:5" x14ac:dyDescent="0.25">
      <c r="A123" s="4">
        <v>45047</v>
      </c>
      <c r="B123">
        <v>6.39</v>
      </c>
      <c r="C123">
        <v>7.39</v>
      </c>
      <c r="D123">
        <v>5.79</v>
      </c>
      <c r="E123" s="6">
        <v>6.79</v>
      </c>
    </row>
    <row r="124" spans="1:5" x14ac:dyDescent="0.25">
      <c r="A124" s="4">
        <v>45048</v>
      </c>
      <c r="B124">
        <v>6.39</v>
      </c>
      <c r="C124">
        <v>7.39</v>
      </c>
      <c r="D124">
        <v>5.79</v>
      </c>
      <c r="E124" s="6">
        <v>6.79</v>
      </c>
    </row>
    <row r="125" spans="1:5" x14ac:dyDescent="0.25">
      <c r="A125" s="4">
        <v>45049</v>
      </c>
      <c r="B125">
        <v>6.39</v>
      </c>
      <c r="C125">
        <v>7.39</v>
      </c>
      <c r="D125">
        <v>5.79</v>
      </c>
      <c r="E125" s="6">
        <v>6.79</v>
      </c>
    </row>
    <row r="126" spans="1:5" x14ac:dyDescent="0.25">
      <c r="A126" s="4">
        <v>45050</v>
      </c>
      <c r="B126">
        <v>6.39</v>
      </c>
      <c r="C126">
        <v>7.39</v>
      </c>
      <c r="D126">
        <v>5.79</v>
      </c>
      <c r="E126" s="6">
        <v>6.79</v>
      </c>
    </row>
    <row r="127" spans="1:5" x14ac:dyDescent="0.25">
      <c r="A127" s="4">
        <v>45051</v>
      </c>
      <c r="B127">
        <v>6.39</v>
      </c>
      <c r="C127">
        <v>7.39</v>
      </c>
      <c r="D127">
        <v>5.79</v>
      </c>
      <c r="E127" s="6">
        <v>6.79</v>
      </c>
    </row>
    <row r="128" spans="1:5" x14ac:dyDescent="0.25">
      <c r="A128" s="4">
        <v>45052</v>
      </c>
      <c r="B128">
        <v>6.39</v>
      </c>
      <c r="C128">
        <v>7.39</v>
      </c>
      <c r="D128">
        <v>5.79</v>
      </c>
      <c r="E128" s="6">
        <v>6.79</v>
      </c>
    </row>
    <row r="129" spans="1:5" x14ac:dyDescent="0.25">
      <c r="A129" s="4">
        <v>45053</v>
      </c>
      <c r="B129">
        <v>6.39</v>
      </c>
      <c r="C129">
        <v>7.39</v>
      </c>
      <c r="D129">
        <v>5.79</v>
      </c>
      <c r="E129" s="6">
        <v>6.79</v>
      </c>
    </row>
    <row r="130" spans="1:5" x14ac:dyDescent="0.25">
      <c r="A130" s="4">
        <v>45054</v>
      </c>
      <c r="B130">
        <v>6.39</v>
      </c>
      <c r="C130">
        <v>7.39</v>
      </c>
      <c r="D130">
        <v>5.79</v>
      </c>
      <c r="E130" s="6">
        <v>6.79</v>
      </c>
    </row>
    <row r="131" spans="1:5" x14ac:dyDescent="0.25">
      <c r="A131" s="4">
        <v>45055</v>
      </c>
      <c r="B131">
        <v>6.39</v>
      </c>
      <c r="C131">
        <v>7.39</v>
      </c>
      <c r="D131">
        <v>5.79</v>
      </c>
      <c r="E131" s="6">
        <v>6.79</v>
      </c>
    </row>
    <row r="132" spans="1:5" x14ac:dyDescent="0.25">
      <c r="A132" s="4">
        <v>45056</v>
      </c>
      <c r="B132">
        <v>6.39</v>
      </c>
      <c r="C132">
        <v>7.39</v>
      </c>
      <c r="D132">
        <v>5.79</v>
      </c>
      <c r="E132" s="6">
        <v>6.79</v>
      </c>
    </row>
    <row r="133" spans="1:5" x14ac:dyDescent="0.25">
      <c r="A133" s="4">
        <v>45057</v>
      </c>
      <c r="B133">
        <v>6.39</v>
      </c>
      <c r="C133">
        <v>7.39</v>
      </c>
      <c r="D133">
        <v>5.79</v>
      </c>
      <c r="E133" s="6">
        <v>6.79</v>
      </c>
    </row>
    <row r="134" spans="1:5" x14ac:dyDescent="0.25">
      <c r="A134" s="4">
        <v>45058</v>
      </c>
      <c r="B134">
        <v>6.39</v>
      </c>
      <c r="C134">
        <v>7.39</v>
      </c>
      <c r="D134">
        <v>5.79</v>
      </c>
      <c r="E134" s="6">
        <v>6.79</v>
      </c>
    </row>
    <row r="135" spans="1:5" x14ac:dyDescent="0.25">
      <c r="A135" s="4">
        <v>45059</v>
      </c>
      <c r="B135">
        <v>6.39</v>
      </c>
      <c r="C135">
        <v>7.39</v>
      </c>
      <c r="D135">
        <v>5.79</v>
      </c>
      <c r="E135" s="6">
        <v>6.79</v>
      </c>
    </row>
    <row r="136" spans="1:5" x14ac:dyDescent="0.25">
      <c r="A136" s="4">
        <v>45060</v>
      </c>
      <c r="B136">
        <v>6.39</v>
      </c>
      <c r="C136">
        <v>7.39</v>
      </c>
      <c r="D136">
        <v>5.79</v>
      </c>
      <c r="E136" s="6">
        <v>6.79</v>
      </c>
    </row>
    <row r="137" spans="1:5" x14ac:dyDescent="0.25">
      <c r="A137" s="4">
        <v>45061</v>
      </c>
      <c r="B137">
        <v>6.39</v>
      </c>
      <c r="C137">
        <v>7.39</v>
      </c>
      <c r="D137">
        <v>5.79</v>
      </c>
      <c r="E137" s="6">
        <v>6.79</v>
      </c>
    </row>
    <row r="138" spans="1:5" x14ac:dyDescent="0.25">
      <c r="A138" s="4">
        <v>45062</v>
      </c>
      <c r="B138">
        <v>6.39</v>
      </c>
      <c r="C138">
        <v>7.39</v>
      </c>
      <c r="D138">
        <v>5.79</v>
      </c>
      <c r="E138" s="6">
        <v>6.79</v>
      </c>
    </row>
    <row r="139" spans="1:5" x14ac:dyDescent="0.25">
      <c r="A139" s="4">
        <v>45063</v>
      </c>
      <c r="B139">
        <v>5.99</v>
      </c>
      <c r="C139">
        <v>6.99</v>
      </c>
      <c r="D139">
        <v>5.49</v>
      </c>
      <c r="E139" s="6">
        <v>6.49</v>
      </c>
    </row>
    <row r="140" spans="1:5" x14ac:dyDescent="0.25">
      <c r="A140" s="4">
        <v>45064</v>
      </c>
      <c r="B140">
        <v>5.99</v>
      </c>
      <c r="C140">
        <v>6.99</v>
      </c>
      <c r="D140">
        <v>5.49</v>
      </c>
      <c r="E140" s="6">
        <v>6.49</v>
      </c>
    </row>
    <row r="141" spans="1:5" x14ac:dyDescent="0.25">
      <c r="A141" s="4">
        <v>45065</v>
      </c>
      <c r="B141">
        <v>5.99</v>
      </c>
      <c r="C141">
        <v>6.99</v>
      </c>
      <c r="D141">
        <v>5.49</v>
      </c>
      <c r="E141" s="6">
        <v>6.49</v>
      </c>
    </row>
    <row r="142" spans="1:5" x14ac:dyDescent="0.25">
      <c r="A142" s="4">
        <v>45066</v>
      </c>
      <c r="B142">
        <v>5.99</v>
      </c>
      <c r="C142">
        <v>6.99</v>
      </c>
      <c r="D142">
        <v>5.49</v>
      </c>
      <c r="E142" s="6">
        <v>6.49</v>
      </c>
    </row>
    <row r="143" spans="1:5" x14ac:dyDescent="0.25">
      <c r="A143" s="4">
        <v>45067</v>
      </c>
      <c r="B143">
        <v>5.99</v>
      </c>
      <c r="C143">
        <v>6.99</v>
      </c>
      <c r="D143">
        <v>5.49</v>
      </c>
      <c r="E143" s="6">
        <v>6.49</v>
      </c>
    </row>
    <row r="144" spans="1:5" x14ac:dyDescent="0.25">
      <c r="A144" s="4">
        <v>45068</v>
      </c>
      <c r="B144">
        <v>5.99</v>
      </c>
      <c r="C144">
        <v>6.99</v>
      </c>
      <c r="D144">
        <v>5.49</v>
      </c>
      <c r="E144" s="6">
        <v>6.49</v>
      </c>
    </row>
    <row r="145" spans="1:5" x14ac:dyDescent="0.25">
      <c r="A145" s="4">
        <v>45069</v>
      </c>
      <c r="B145">
        <v>5.99</v>
      </c>
      <c r="C145">
        <v>6.99</v>
      </c>
      <c r="D145">
        <v>5.49</v>
      </c>
      <c r="E145" s="6">
        <v>6.49</v>
      </c>
    </row>
    <row r="146" spans="1:5" x14ac:dyDescent="0.25">
      <c r="A146" s="4">
        <v>45070</v>
      </c>
      <c r="B146">
        <v>5.99</v>
      </c>
      <c r="C146">
        <v>6.99</v>
      </c>
      <c r="D146">
        <v>5.49</v>
      </c>
      <c r="E146" s="6">
        <v>6.49</v>
      </c>
    </row>
    <row r="147" spans="1:5" x14ac:dyDescent="0.25">
      <c r="A147" s="4">
        <v>45071</v>
      </c>
      <c r="B147">
        <v>5.99</v>
      </c>
      <c r="C147">
        <v>6.99</v>
      </c>
      <c r="D147">
        <v>5.49</v>
      </c>
      <c r="E147" s="6">
        <v>6.49</v>
      </c>
    </row>
    <row r="148" spans="1:5" x14ac:dyDescent="0.25">
      <c r="A148" s="4">
        <v>45072</v>
      </c>
      <c r="B148">
        <v>5.99</v>
      </c>
      <c r="C148">
        <v>6.99</v>
      </c>
      <c r="D148">
        <v>5.49</v>
      </c>
      <c r="E148" s="6">
        <v>6.49</v>
      </c>
    </row>
    <row r="149" spans="1:5" x14ac:dyDescent="0.25">
      <c r="A149" s="4">
        <v>45073</v>
      </c>
      <c r="B149">
        <v>5.99</v>
      </c>
      <c r="C149">
        <v>6.99</v>
      </c>
      <c r="D149">
        <v>5.49</v>
      </c>
      <c r="E149" s="6">
        <v>6.49</v>
      </c>
    </row>
    <row r="150" spans="1:5" x14ac:dyDescent="0.25">
      <c r="A150" s="4">
        <v>45074</v>
      </c>
      <c r="B150">
        <v>5.99</v>
      </c>
      <c r="C150">
        <v>6.99</v>
      </c>
      <c r="D150">
        <v>5.49</v>
      </c>
      <c r="E150" s="6">
        <v>6.49</v>
      </c>
    </row>
    <row r="151" spans="1:5" x14ac:dyDescent="0.25">
      <c r="A151" s="4">
        <v>45075</v>
      </c>
      <c r="B151">
        <v>5.99</v>
      </c>
      <c r="C151">
        <v>6.99</v>
      </c>
      <c r="D151">
        <v>5.49</v>
      </c>
      <c r="E151" s="6">
        <v>6.49</v>
      </c>
    </row>
    <row r="152" spans="1:5" x14ac:dyDescent="0.25">
      <c r="A152" s="4">
        <v>45076</v>
      </c>
      <c r="B152">
        <v>5.99</v>
      </c>
      <c r="C152">
        <v>6.99</v>
      </c>
      <c r="D152">
        <v>5.49</v>
      </c>
      <c r="E152" s="6">
        <v>6.49</v>
      </c>
    </row>
    <row r="153" spans="1:5" x14ac:dyDescent="0.25">
      <c r="A153" s="4">
        <v>45077</v>
      </c>
      <c r="B153">
        <v>5.99</v>
      </c>
      <c r="C153">
        <v>6.99</v>
      </c>
      <c r="D153">
        <v>5.49</v>
      </c>
      <c r="E153" s="6">
        <v>6.49</v>
      </c>
    </row>
    <row r="154" spans="1:5" x14ac:dyDescent="0.25">
      <c r="A154" s="4">
        <v>45078</v>
      </c>
      <c r="B154">
        <v>5.99</v>
      </c>
      <c r="C154">
        <v>6.99</v>
      </c>
      <c r="D154">
        <v>5.49</v>
      </c>
      <c r="E154">
        <v>6.49</v>
      </c>
    </row>
    <row r="155" spans="1:5" x14ac:dyDescent="0.25">
      <c r="A155" s="4">
        <v>45079</v>
      </c>
      <c r="B155">
        <v>5.99</v>
      </c>
      <c r="C155">
        <v>6.99</v>
      </c>
      <c r="D155">
        <v>5.49</v>
      </c>
      <c r="E155">
        <v>6.49</v>
      </c>
    </row>
    <row r="156" spans="1:5" x14ac:dyDescent="0.25">
      <c r="A156" s="4">
        <v>45080</v>
      </c>
      <c r="B156">
        <v>5.99</v>
      </c>
      <c r="C156">
        <v>6.99</v>
      </c>
      <c r="D156">
        <v>5.49</v>
      </c>
      <c r="E156">
        <v>6.49</v>
      </c>
    </row>
    <row r="157" spans="1:5" x14ac:dyDescent="0.25">
      <c r="A157" s="4">
        <v>45081</v>
      </c>
      <c r="B157">
        <v>5.99</v>
      </c>
      <c r="C157">
        <v>6.99</v>
      </c>
      <c r="D157">
        <v>5.49</v>
      </c>
      <c r="E157">
        <v>6.49</v>
      </c>
    </row>
    <row r="158" spans="1:5" x14ac:dyDescent="0.25">
      <c r="A158" s="4">
        <v>45082</v>
      </c>
      <c r="B158">
        <v>5.99</v>
      </c>
      <c r="C158">
        <v>6.99</v>
      </c>
      <c r="D158">
        <v>5.49</v>
      </c>
      <c r="E158">
        <v>6.49</v>
      </c>
    </row>
    <row r="159" spans="1:5" x14ac:dyDescent="0.25">
      <c r="A159" s="4">
        <v>45083</v>
      </c>
      <c r="B159">
        <v>5.99</v>
      </c>
      <c r="C159">
        <v>6.99</v>
      </c>
      <c r="D159">
        <v>5.49</v>
      </c>
      <c r="E159">
        <v>6.49</v>
      </c>
    </row>
    <row r="160" spans="1:5" x14ac:dyDescent="0.25">
      <c r="A160" s="4">
        <v>45084</v>
      </c>
      <c r="B160">
        <v>5.99</v>
      </c>
      <c r="C160">
        <v>6.99</v>
      </c>
      <c r="D160">
        <v>5.49</v>
      </c>
      <c r="E160">
        <v>6.49</v>
      </c>
    </row>
    <row r="161" spans="1:5" x14ac:dyDescent="0.25">
      <c r="A161" s="4">
        <v>45085</v>
      </c>
      <c r="B161">
        <v>5.99</v>
      </c>
      <c r="C161">
        <v>6.99</v>
      </c>
      <c r="D161">
        <v>5.49</v>
      </c>
      <c r="E161">
        <v>6.49</v>
      </c>
    </row>
    <row r="162" spans="1:5" x14ac:dyDescent="0.25">
      <c r="A162" s="4">
        <v>45086</v>
      </c>
      <c r="B162">
        <v>5.99</v>
      </c>
      <c r="C162">
        <v>6.99</v>
      </c>
      <c r="D162">
        <v>5.49</v>
      </c>
      <c r="E162">
        <v>6.49</v>
      </c>
    </row>
    <row r="163" spans="1:5" x14ac:dyDescent="0.25">
      <c r="A163" s="4">
        <v>45087</v>
      </c>
      <c r="B163">
        <v>5.99</v>
      </c>
      <c r="C163">
        <v>6.99</v>
      </c>
      <c r="D163">
        <v>5.49</v>
      </c>
      <c r="E163">
        <v>6.49</v>
      </c>
    </row>
    <row r="164" spans="1:5" x14ac:dyDescent="0.25">
      <c r="A164" s="4">
        <v>45088</v>
      </c>
      <c r="B164">
        <v>5.99</v>
      </c>
      <c r="C164">
        <v>6.99</v>
      </c>
      <c r="D164">
        <v>5.49</v>
      </c>
      <c r="E164">
        <v>6.49</v>
      </c>
    </row>
    <row r="165" spans="1:5" x14ac:dyDescent="0.25">
      <c r="A165" s="4">
        <v>45089</v>
      </c>
      <c r="B165">
        <v>5.99</v>
      </c>
      <c r="C165">
        <v>6.99</v>
      </c>
      <c r="D165">
        <v>5.49</v>
      </c>
      <c r="E165">
        <v>6.49</v>
      </c>
    </row>
    <row r="166" spans="1:5" x14ac:dyDescent="0.25">
      <c r="A166" s="4">
        <v>45090</v>
      </c>
      <c r="B166">
        <v>5.99</v>
      </c>
      <c r="C166">
        <v>6.99</v>
      </c>
      <c r="D166">
        <v>5.49</v>
      </c>
      <c r="E166">
        <v>6.49</v>
      </c>
    </row>
    <row r="167" spans="1:5" x14ac:dyDescent="0.25">
      <c r="A167" s="4">
        <v>45091</v>
      </c>
      <c r="B167">
        <v>5.99</v>
      </c>
      <c r="C167">
        <v>6.99</v>
      </c>
      <c r="D167">
        <v>5.49</v>
      </c>
      <c r="E167">
        <v>6.49</v>
      </c>
    </row>
    <row r="168" spans="1:5" x14ac:dyDescent="0.25">
      <c r="A168" s="4">
        <v>45092</v>
      </c>
      <c r="B168">
        <v>5.99</v>
      </c>
      <c r="C168">
        <v>6.99</v>
      </c>
      <c r="D168">
        <v>5.49</v>
      </c>
      <c r="E168">
        <v>6.49</v>
      </c>
    </row>
    <row r="169" spans="1:5" x14ac:dyDescent="0.25">
      <c r="A169" s="4">
        <v>45093</v>
      </c>
      <c r="B169">
        <v>5.99</v>
      </c>
      <c r="C169">
        <v>6.99</v>
      </c>
      <c r="D169">
        <v>5.49</v>
      </c>
      <c r="E169">
        <v>6.49</v>
      </c>
    </row>
    <row r="170" spans="1:5" x14ac:dyDescent="0.25">
      <c r="A170" s="4">
        <v>45094</v>
      </c>
      <c r="B170">
        <v>5.99</v>
      </c>
      <c r="C170">
        <v>6.99</v>
      </c>
      <c r="D170">
        <v>5.49</v>
      </c>
      <c r="E170">
        <v>6.49</v>
      </c>
    </row>
    <row r="171" spans="1:5" x14ac:dyDescent="0.25">
      <c r="A171" s="4">
        <v>45095</v>
      </c>
      <c r="B171">
        <v>5.99</v>
      </c>
      <c r="C171">
        <v>6.99</v>
      </c>
      <c r="D171">
        <v>5.49</v>
      </c>
      <c r="E171">
        <v>6.49</v>
      </c>
    </row>
    <row r="172" spans="1:5" x14ac:dyDescent="0.25">
      <c r="A172" s="4">
        <v>45096</v>
      </c>
      <c r="B172">
        <v>5.99</v>
      </c>
      <c r="C172">
        <v>6.99</v>
      </c>
      <c r="D172">
        <v>5.49</v>
      </c>
      <c r="E172">
        <v>6.49</v>
      </c>
    </row>
    <row r="173" spans="1:5" x14ac:dyDescent="0.25">
      <c r="A173" s="4">
        <v>45097</v>
      </c>
      <c r="B173">
        <v>5.99</v>
      </c>
      <c r="C173">
        <v>6.99</v>
      </c>
      <c r="D173">
        <v>5.49</v>
      </c>
      <c r="E173">
        <v>6.49</v>
      </c>
    </row>
    <row r="174" spans="1:5" x14ac:dyDescent="0.25">
      <c r="A174" s="4">
        <v>45098</v>
      </c>
      <c r="B174">
        <v>5.99</v>
      </c>
      <c r="C174">
        <v>6.99</v>
      </c>
      <c r="D174">
        <v>5.49</v>
      </c>
      <c r="E174">
        <v>6.49</v>
      </c>
    </row>
    <row r="175" spans="1:5" x14ac:dyDescent="0.25">
      <c r="A175" s="4">
        <v>45099</v>
      </c>
      <c r="B175">
        <v>5.99</v>
      </c>
      <c r="C175">
        <v>6.99</v>
      </c>
      <c r="D175">
        <v>5.49</v>
      </c>
      <c r="E175">
        <v>6.49</v>
      </c>
    </row>
    <row r="176" spans="1:5" x14ac:dyDescent="0.25">
      <c r="A176" s="4">
        <v>45100</v>
      </c>
      <c r="B176">
        <v>5.99</v>
      </c>
      <c r="C176">
        <v>6.99</v>
      </c>
      <c r="D176">
        <v>5.49</v>
      </c>
      <c r="E176">
        <v>6.49</v>
      </c>
    </row>
    <row r="177" spans="1:5" x14ac:dyDescent="0.25">
      <c r="A177" s="4">
        <v>45101</v>
      </c>
      <c r="B177">
        <v>5.99</v>
      </c>
      <c r="C177">
        <v>6.99</v>
      </c>
      <c r="D177">
        <v>5.49</v>
      </c>
      <c r="E177">
        <v>6.49</v>
      </c>
    </row>
    <row r="178" spans="1:5" x14ac:dyDescent="0.25">
      <c r="A178" s="4">
        <v>45102</v>
      </c>
      <c r="B178">
        <v>5.99</v>
      </c>
      <c r="C178">
        <v>6.99</v>
      </c>
      <c r="D178">
        <v>5.49</v>
      </c>
      <c r="E178">
        <v>6.49</v>
      </c>
    </row>
    <row r="179" spans="1:5" x14ac:dyDescent="0.25">
      <c r="A179" s="4">
        <v>45103</v>
      </c>
      <c r="B179">
        <v>5.99</v>
      </c>
      <c r="C179">
        <v>6.99</v>
      </c>
      <c r="D179">
        <v>5.49</v>
      </c>
      <c r="E179">
        <v>6.49</v>
      </c>
    </row>
    <row r="180" spans="1:5" x14ac:dyDescent="0.25">
      <c r="A180" s="4">
        <v>45104</v>
      </c>
      <c r="B180">
        <v>5.99</v>
      </c>
      <c r="C180">
        <v>6.99</v>
      </c>
      <c r="D180">
        <v>5.49</v>
      </c>
      <c r="E180">
        <v>6.49</v>
      </c>
    </row>
    <row r="181" spans="1:5" x14ac:dyDescent="0.25">
      <c r="A181" s="4">
        <v>45105</v>
      </c>
      <c r="B181">
        <v>5.99</v>
      </c>
      <c r="C181">
        <v>6.99</v>
      </c>
      <c r="D181">
        <v>5.49</v>
      </c>
      <c r="E181">
        <v>6.49</v>
      </c>
    </row>
    <row r="182" spans="1:5" x14ac:dyDescent="0.25">
      <c r="A182" s="4">
        <v>45106</v>
      </c>
      <c r="B182">
        <v>5.99</v>
      </c>
      <c r="C182">
        <v>6.99</v>
      </c>
      <c r="D182">
        <v>5.49</v>
      </c>
      <c r="E182">
        <v>6.49</v>
      </c>
    </row>
    <row r="183" spans="1:5" x14ac:dyDescent="0.25">
      <c r="A183" s="4">
        <v>45107</v>
      </c>
      <c r="B183">
        <v>5.99</v>
      </c>
      <c r="C183">
        <v>6.99</v>
      </c>
      <c r="D183">
        <v>5.49</v>
      </c>
      <c r="E183">
        <v>6.49</v>
      </c>
    </row>
    <row r="184" spans="1:5" x14ac:dyDescent="0.25">
      <c r="A184" s="4">
        <v>45108</v>
      </c>
      <c r="B184">
        <v>5.99</v>
      </c>
      <c r="C184">
        <v>6.99</v>
      </c>
      <c r="D184">
        <v>5.49</v>
      </c>
      <c r="E184">
        <v>6.49</v>
      </c>
    </row>
    <row r="185" spans="1:5" x14ac:dyDescent="0.25">
      <c r="A185" s="4">
        <v>45109</v>
      </c>
      <c r="B185">
        <v>5.99</v>
      </c>
      <c r="C185">
        <v>6.99</v>
      </c>
      <c r="D185">
        <v>5.49</v>
      </c>
      <c r="E185">
        <v>6.49</v>
      </c>
    </row>
    <row r="186" spans="1:5" x14ac:dyDescent="0.25">
      <c r="A186" s="4">
        <v>45110</v>
      </c>
      <c r="B186">
        <v>5.99</v>
      </c>
      <c r="C186">
        <v>6.99</v>
      </c>
      <c r="D186">
        <v>5.49</v>
      </c>
      <c r="E186">
        <v>6.49</v>
      </c>
    </row>
    <row r="187" spans="1:5" x14ac:dyDescent="0.25">
      <c r="A187" s="4">
        <v>45111</v>
      </c>
      <c r="B187">
        <v>5.99</v>
      </c>
      <c r="C187">
        <v>6.99</v>
      </c>
      <c r="D187">
        <v>5.49</v>
      </c>
      <c r="E187">
        <v>6.49</v>
      </c>
    </row>
    <row r="188" spans="1:5" x14ac:dyDescent="0.25">
      <c r="A188" s="4">
        <v>45112</v>
      </c>
      <c r="B188">
        <v>5.99</v>
      </c>
      <c r="C188">
        <v>6.99</v>
      </c>
      <c r="D188">
        <v>5.49</v>
      </c>
      <c r="E188">
        <v>6.49</v>
      </c>
    </row>
    <row r="189" spans="1:5" x14ac:dyDescent="0.25">
      <c r="A189" s="4">
        <v>45113</v>
      </c>
      <c r="B189">
        <v>5.99</v>
      </c>
      <c r="C189">
        <v>6.99</v>
      </c>
      <c r="D189">
        <v>5.49</v>
      </c>
      <c r="E189">
        <v>6.49</v>
      </c>
    </row>
    <row r="190" spans="1:5" x14ac:dyDescent="0.25">
      <c r="A190" s="4">
        <v>45114</v>
      </c>
      <c r="B190">
        <v>5.99</v>
      </c>
      <c r="C190">
        <v>6.99</v>
      </c>
      <c r="D190">
        <v>5.49</v>
      </c>
      <c r="E190">
        <v>6.49</v>
      </c>
    </row>
    <row r="191" spans="1:5" x14ac:dyDescent="0.25">
      <c r="A191" s="4">
        <v>45115</v>
      </c>
      <c r="B191">
        <v>5.99</v>
      </c>
      <c r="C191">
        <v>6.99</v>
      </c>
      <c r="D191">
        <v>5.49</v>
      </c>
      <c r="E191">
        <v>6.49</v>
      </c>
    </row>
    <row r="192" spans="1:5" x14ac:dyDescent="0.25">
      <c r="A192" s="4">
        <v>45116</v>
      </c>
      <c r="B192">
        <v>5.99</v>
      </c>
      <c r="C192">
        <v>6.99</v>
      </c>
      <c r="D192">
        <v>5.49</v>
      </c>
      <c r="E192">
        <v>6.49</v>
      </c>
    </row>
    <row r="193" spans="1:5" x14ac:dyDescent="0.25">
      <c r="A193" s="4">
        <v>45117</v>
      </c>
      <c r="B193">
        <v>5.99</v>
      </c>
      <c r="C193">
        <v>6.99</v>
      </c>
      <c r="D193">
        <v>5.49</v>
      </c>
      <c r="E193">
        <v>6.49</v>
      </c>
    </row>
    <row r="194" spans="1:5" x14ac:dyDescent="0.25">
      <c r="A194" s="4">
        <v>45118</v>
      </c>
      <c r="B194">
        <v>5.99</v>
      </c>
      <c r="C194">
        <v>6.99</v>
      </c>
      <c r="D194">
        <v>5.49</v>
      </c>
      <c r="E194">
        <v>6.49</v>
      </c>
    </row>
    <row r="195" spans="1:5" x14ac:dyDescent="0.25">
      <c r="A195" s="4">
        <v>45119</v>
      </c>
      <c r="B195">
        <v>5.99</v>
      </c>
      <c r="C195">
        <v>6.99</v>
      </c>
      <c r="D195">
        <v>5.49</v>
      </c>
      <c r="E195">
        <v>6.49</v>
      </c>
    </row>
    <row r="196" spans="1:5" x14ac:dyDescent="0.25">
      <c r="A196" s="4">
        <v>45120</v>
      </c>
      <c r="B196">
        <v>5.99</v>
      </c>
      <c r="C196">
        <v>6.99</v>
      </c>
      <c r="D196">
        <v>5.49</v>
      </c>
      <c r="E196">
        <v>6.49</v>
      </c>
    </row>
    <row r="197" spans="1:5" x14ac:dyDescent="0.25">
      <c r="A197" s="4">
        <v>45121</v>
      </c>
      <c r="B197">
        <v>5.99</v>
      </c>
      <c r="C197">
        <v>6.99</v>
      </c>
      <c r="D197">
        <v>5.49</v>
      </c>
      <c r="E197">
        <v>6.49</v>
      </c>
    </row>
    <row r="198" spans="1:5" x14ac:dyDescent="0.25">
      <c r="A198" s="4">
        <v>45122</v>
      </c>
      <c r="B198">
        <v>5.99</v>
      </c>
      <c r="C198">
        <v>6.99</v>
      </c>
      <c r="D198">
        <v>5.49</v>
      </c>
      <c r="E198">
        <v>6.49</v>
      </c>
    </row>
    <row r="199" spans="1:5" x14ac:dyDescent="0.25">
      <c r="A199" s="4">
        <v>45123</v>
      </c>
      <c r="B199">
        <v>5.99</v>
      </c>
      <c r="C199">
        <v>6.99</v>
      </c>
      <c r="D199">
        <v>5.49</v>
      </c>
      <c r="E199">
        <v>6.49</v>
      </c>
    </row>
    <row r="200" spans="1:5" x14ac:dyDescent="0.25">
      <c r="A200" s="4">
        <v>45124</v>
      </c>
      <c r="B200">
        <v>5.99</v>
      </c>
      <c r="C200">
        <v>6.99</v>
      </c>
      <c r="D200">
        <v>5.49</v>
      </c>
      <c r="E200">
        <v>6.49</v>
      </c>
    </row>
    <row r="201" spans="1:5" x14ac:dyDescent="0.25">
      <c r="A201" s="4">
        <v>45125</v>
      </c>
      <c r="B201">
        <v>5.99</v>
      </c>
      <c r="C201">
        <v>6.99</v>
      </c>
      <c r="D201">
        <v>5.49</v>
      </c>
      <c r="E201">
        <v>6.49</v>
      </c>
    </row>
    <row r="202" spans="1:5" x14ac:dyDescent="0.25">
      <c r="A202" s="4">
        <v>45126</v>
      </c>
      <c r="B202">
        <v>5.99</v>
      </c>
      <c r="C202">
        <v>6.99</v>
      </c>
      <c r="D202">
        <v>5.49</v>
      </c>
      <c r="E202">
        <v>6.49</v>
      </c>
    </row>
    <row r="203" spans="1:5" x14ac:dyDescent="0.25">
      <c r="A203" s="4">
        <v>45127</v>
      </c>
      <c r="B203">
        <v>5.99</v>
      </c>
      <c r="C203">
        <v>6.99</v>
      </c>
      <c r="D203">
        <v>5.49</v>
      </c>
      <c r="E203">
        <v>6.49</v>
      </c>
    </row>
    <row r="204" spans="1:5" x14ac:dyDescent="0.25">
      <c r="A204" s="4">
        <v>45128</v>
      </c>
      <c r="B204">
        <v>5.99</v>
      </c>
      <c r="C204">
        <v>6.99</v>
      </c>
      <c r="D204">
        <v>5.49</v>
      </c>
      <c r="E204">
        <v>6.49</v>
      </c>
    </row>
    <row r="205" spans="1:5" x14ac:dyDescent="0.25">
      <c r="A205" s="4">
        <v>45129</v>
      </c>
      <c r="B205">
        <v>5.99</v>
      </c>
      <c r="C205">
        <v>6.99</v>
      </c>
      <c r="D205">
        <v>5.49</v>
      </c>
      <c r="E205">
        <v>6.49</v>
      </c>
    </row>
    <row r="206" spans="1:5" x14ac:dyDescent="0.25">
      <c r="A206" s="4">
        <v>45130</v>
      </c>
      <c r="B206">
        <v>5.99</v>
      </c>
      <c r="C206">
        <v>6.99</v>
      </c>
      <c r="D206">
        <v>5.49</v>
      </c>
      <c r="E206">
        <v>6.49</v>
      </c>
    </row>
    <row r="207" spans="1:5" x14ac:dyDescent="0.25">
      <c r="A207" s="4">
        <v>45131</v>
      </c>
      <c r="B207">
        <v>5.99</v>
      </c>
      <c r="C207">
        <v>6.99</v>
      </c>
      <c r="D207">
        <v>5.49</v>
      </c>
      <c r="E207">
        <v>6.49</v>
      </c>
    </row>
    <row r="208" spans="1:5" x14ac:dyDescent="0.25">
      <c r="A208" s="4">
        <v>45132</v>
      </c>
      <c r="B208">
        <v>5.99</v>
      </c>
      <c r="C208">
        <v>6.99</v>
      </c>
      <c r="D208">
        <v>5.49</v>
      </c>
      <c r="E208">
        <v>6.49</v>
      </c>
    </row>
    <row r="209" spans="1:5" x14ac:dyDescent="0.25">
      <c r="A209" s="4">
        <v>45133</v>
      </c>
      <c r="B209">
        <v>5.99</v>
      </c>
      <c r="C209">
        <v>6.99</v>
      </c>
      <c r="D209">
        <v>5.49</v>
      </c>
      <c r="E209">
        <v>6.49</v>
      </c>
    </row>
    <row r="210" spans="1:5" x14ac:dyDescent="0.25">
      <c r="A210" s="4">
        <v>45134</v>
      </c>
      <c r="B210">
        <v>5.99</v>
      </c>
      <c r="C210">
        <v>6.99</v>
      </c>
      <c r="D210">
        <v>5.49</v>
      </c>
      <c r="E210">
        <v>6.49</v>
      </c>
    </row>
    <row r="211" spans="1:5" x14ac:dyDescent="0.25">
      <c r="A211" s="4">
        <v>45135</v>
      </c>
      <c r="B211">
        <v>5.65</v>
      </c>
      <c r="C211">
        <v>6.65</v>
      </c>
      <c r="D211">
        <v>5.29</v>
      </c>
      <c r="E211">
        <v>6.29</v>
      </c>
    </row>
    <row r="212" spans="1:5" x14ac:dyDescent="0.25">
      <c r="A212" s="4">
        <v>45136</v>
      </c>
      <c r="B212">
        <v>5.65</v>
      </c>
      <c r="C212">
        <v>6.65</v>
      </c>
      <c r="D212">
        <v>5.29</v>
      </c>
      <c r="E212">
        <v>6.29</v>
      </c>
    </row>
    <row r="213" spans="1:5" x14ac:dyDescent="0.25">
      <c r="A213" s="4">
        <v>45137</v>
      </c>
      <c r="B213">
        <v>5.65</v>
      </c>
      <c r="C213">
        <v>6.65</v>
      </c>
      <c r="D213">
        <v>5.29</v>
      </c>
      <c r="E213">
        <v>6.29</v>
      </c>
    </row>
    <row r="214" spans="1:5" x14ac:dyDescent="0.25">
      <c r="A214" s="4">
        <v>45138</v>
      </c>
      <c r="B214">
        <v>5.65</v>
      </c>
      <c r="C214">
        <v>6.65</v>
      </c>
      <c r="D214">
        <v>5.29</v>
      </c>
      <c r="E214">
        <v>6.29</v>
      </c>
    </row>
    <row r="215" spans="1:5" x14ac:dyDescent="0.25">
      <c r="A215" s="4">
        <v>45139</v>
      </c>
      <c r="B215">
        <v>5.65</v>
      </c>
      <c r="C215">
        <v>6.65</v>
      </c>
      <c r="D215">
        <v>5.29</v>
      </c>
      <c r="E215">
        <v>6.29</v>
      </c>
    </row>
    <row r="216" spans="1:5" x14ac:dyDescent="0.25">
      <c r="A216" s="4">
        <v>45140</v>
      </c>
      <c r="B216">
        <v>5.65</v>
      </c>
      <c r="C216">
        <v>6.65</v>
      </c>
      <c r="D216">
        <v>5.29</v>
      </c>
      <c r="E216">
        <v>6.29</v>
      </c>
    </row>
    <row r="217" spans="1:5" x14ac:dyDescent="0.25">
      <c r="A217" s="4">
        <v>45141</v>
      </c>
      <c r="B217">
        <v>5.65</v>
      </c>
      <c r="C217">
        <v>6.65</v>
      </c>
      <c r="D217">
        <v>5.29</v>
      </c>
      <c r="E217">
        <v>6.29</v>
      </c>
    </row>
    <row r="218" spans="1:5" x14ac:dyDescent="0.25">
      <c r="A218" s="4">
        <v>45142</v>
      </c>
      <c r="B218">
        <v>5.65</v>
      </c>
      <c r="C218">
        <v>6.65</v>
      </c>
      <c r="D218">
        <v>5.29</v>
      </c>
      <c r="E218">
        <v>6.29</v>
      </c>
    </row>
    <row r="219" spans="1:5" x14ac:dyDescent="0.25">
      <c r="A219" s="4">
        <v>45143</v>
      </c>
      <c r="B219">
        <v>5.65</v>
      </c>
      <c r="C219">
        <v>6.65</v>
      </c>
      <c r="D219">
        <v>5.29</v>
      </c>
      <c r="E219">
        <v>6.29</v>
      </c>
    </row>
    <row r="220" spans="1:5" x14ac:dyDescent="0.25">
      <c r="A220" s="4">
        <v>45144</v>
      </c>
      <c r="B220">
        <v>5.65</v>
      </c>
      <c r="C220">
        <v>6.65</v>
      </c>
      <c r="D220">
        <v>5.29</v>
      </c>
      <c r="E220">
        <v>6.29</v>
      </c>
    </row>
    <row r="221" spans="1:5" x14ac:dyDescent="0.25">
      <c r="A221" s="4">
        <v>45145</v>
      </c>
      <c r="B221">
        <v>5.65</v>
      </c>
      <c r="C221">
        <v>6.65</v>
      </c>
      <c r="D221">
        <v>5.29</v>
      </c>
      <c r="E221">
        <v>6.29</v>
      </c>
    </row>
    <row r="222" spans="1:5" x14ac:dyDescent="0.25">
      <c r="A222" s="4">
        <v>45146</v>
      </c>
      <c r="B222">
        <v>5.65</v>
      </c>
      <c r="C222">
        <v>6.65</v>
      </c>
      <c r="D222">
        <v>5.29</v>
      </c>
      <c r="E222">
        <v>6.29</v>
      </c>
    </row>
    <row r="223" spans="1:5" x14ac:dyDescent="0.25">
      <c r="A223" s="4">
        <v>45147</v>
      </c>
      <c r="B223">
        <v>5.65</v>
      </c>
      <c r="C223">
        <v>6.65</v>
      </c>
      <c r="D223">
        <v>5.29</v>
      </c>
      <c r="E223">
        <v>6.29</v>
      </c>
    </row>
    <row r="224" spans="1:5" x14ac:dyDescent="0.25">
      <c r="A224" s="4">
        <v>45148</v>
      </c>
      <c r="B224">
        <v>5.65</v>
      </c>
      <c r="C224">
        <v>6.65</v>
      </c>
      <c r="D224">
        <v>5.29</v>
      </c>
      <c r="E224">
        <v>6.29</v>
      </c>
    </row>
    <row r="225" spans="1:5" x14ac:dyDescent="0.25">
      <c r="A225" s="4">
        <v>45149</v>
      </c>
      <c r="B225">
        <v>5.65</v>
      </c>
      <c r="C225">
        <v>6.65</v>
      </c>
      <c r="D225">
        <v>5.29</v>
      </c>
      <c r="E225">
        <v>6.29</v>
      </c>
    </row>
    <row r="226" spans="1:5" x14ac:dyDescent="0.25">
      <c r="A226" s="4">
        <v>45150</v>
      </c>
      <c r="B226">
        <v>5.65</v>
      </c>
      <c r="C226">
        <v>6.65</v>
      </c>
      <c r="D226">
        <v>5.29</v>
      </c>
      <c r="E226">
        <v>6.29</v>
      </c>
    </row>
    <row r="227" spans="1:5" x14ac:dyDescent="0.25">
      <c r="A227" s="4">
        <v>45151</v>
      </c>
      <c r="B227">
        <v>5.65</v>
      </c>
      <c r="C227">
        <v>6.65</v>
      </c>
      <c r="D227">
        <v>5.29</v>
      </c>
      <c r="E227">
        <v>6.29</v>
      </c>
    </row>
    <row r="228" spans="1:5" x14ac:dyDescent="0.25">
      <c r="A228" s="4">
        <v>45152</v>
      </c>
      <c r="B228">
        <v>5.65</v>
      </c>
      <c r="C228">
        <v>6.65</v>
      </c>
      <c r="D228">
        <v>5.29</v>
      </c>
      <c r="E228">
        <v>6.29</v>
      </c>
    </row>
    <row r="229" spans="1:5" x14ac:dyDescent="0.25">
      <c r="A229" s="4">
        <v>45153</v>
      </c>
      <c r="B229">
        <v>5.65</v>
      </c>
      <c r="C229">
        <v>6.65</v>
      </c>
      <c r="D229">
        <v>5.29</v>
      </c>
      <c r="E229">
        <v>6.29</v>
      </c>
    </row>
    <row r="230" spans="1:5" x14ac:dyDescent="0.25">
      <c r="A230" s="4">
        <v>45154</v>
      </c>
      <c r="B230">
        <v>5.65</v>
      </c>
      <c r="C230">
        <v>6.65</v>
      </c>
      <c r="D230">
        <v>5.29</v>
      </c>
      <c r="E230">
        <v>6.29</v>
      </c>
    </row>
    <row r="231" spans="1:5" x14ac:dyDescent="0.25">
      <c r="A231" s="4">
        <v>45155</v>
      </c>
      <c r="B231">
        <v>5.65</v>
      </c>
      <c r="C231">
        <v>6.65</v>
      </c>
      <c r="D231">
        <v>5.29</v>
      </c>
      <c r="E231">
        <v>6.29</v>
      </c>
    </row>
    <row r="232" spans="1:5" x14ac:dyDescent="0.25">
      <c r="A232" s="4">
        <v>45156</v>
      </c>
      <c r="B232">
        <v>5.65</v>
      </c>
      <c r="C232">
        <v>6.65</v>
      </c>
      <c r="D232">
        <v>5.29</v>
      </c>
      <c r="E232">
        <v>6.29</v>
      </c>
    </row>
    <row r="233" spans="1:5" x14ac:dyDescent="0.25">
      <c r="A233" s="4">
        <v>45157</v>
      </c>
      <c r="B233">
        <v>5.65</v>
      </c>
      <c r="C233">
        <v>6.65</v>
      </c>
      <c r="D233">
        <v>5.29</v>
      </c>
      <c r="E233">
        <v>6.29</v>
      </c>
    </row>
    <row r="234" spans="1:5" x14ac:dyDescent="0.25">
      <c r="A234" s="4">
        <v>45158</v>
      </c>
      <c r="B234">
        <v>5.65</v>
      </c>
      <c r="C234">
        <v>6.65</v>
      </c>
      <c r="D234">
        <v>5.29</v>
      </c>
      <c r="E234">
        <v>6.29</v>
      </c>
    </row>
    <row r="235" spans="1:5" x14ac:dyDescent="0.25">
      <c r="A235" s="4">
        <v>45159</v>
      </c>
      <c r="B235">
        <v>5.65</v>
      </c>
      <c r="C235">
        <v>6.65</v>
      </c>
      <c r="D235">
        <v>5.29</v>
      </c>
      <c r="E235">
        <v>6.29</v>
      </c>
    </row>
    <row r="236" spans="1:5" x14ac:dyDescent="0.25">
      <c r="A236" s="4">
        <v>45160</v>
      </c>
      <c r="B236">
        <v>5.65</v>
      </c>
      <c r="C236">
        <v>6.65</v>
      </c>
      <c r="D236">
        <v>5.29</v>
      </c>
      <c r="E236">
        <v>6.29</v>
      </c>
    </row>
    <row r="237" spans="1:5" x14ac:dyDescent="0.25">
      <c r="A237" s="4">
        <v>45161</v>
      </c>
      <c r="B237">
        <v>5.65</v>
      </c>
      <c r="C237">
        <v>6.65</v>
      </c>
      <c r="D237">
        <v>5.29</v>
      </c>
      <c r="E237">
        <v>6.29</v>
      </c>
    </row>
    <row r="238" spans="1:5" x14ac:dyDescent="0.25">
      <c r="A238" s="4">
        <v>45162</v>
      </c>
      <c r="B238">
        <v>5.65</v>
      </c>
      <c r="C238">
        <v>6.65</v>
      </c>
      <c r="D238">
        <v>5.29</v>
      </c>
      <c r="E238">
        <v>6.29</v>
      </c>
    </row>
    <row r="239" spans="1:5" x14ac:dyDescent="0.25">
      <c r="A239" s="4">
        <v>45163</v>
      </c>
      <c r="B239">
        <v>5.65</v>
      </c>
      <c r="C239">
        <v>6.65</v>
      </c>
      <c r="D239">
        <v>5.29</v>
      </c>
      <c r="E239">
        <v>6.29</v>
      </c>
    </row>
    <row r="240" spans="1:5" x14ac:dyDescent="0.25">
      <c r="A240" s="4">
        <v>45164</v>
      </c>
      <c r="B240">
        <v>5.65</v>
      </c>
      <c r="C240">
        <v>6.65</v>
      </c>
      <c r="D240">
        <v>5.29</v>
      </c>
      <c r="E240">
        <v>6.29</v>
      </c>
    </row>
    <row r="241" spans="1:5" x14ac:dyDescent="0.25">
      <c r="A241" s="4">
        <v>45165</v>
      </c>
      <c r="B241">
        <v>5.65</v>
      </c>
      <c r="C241">
        <v>6.65</v>
      </c>
      <c r="D241">
        <v>5.29</v>
      </c>
      <c r="E241">
        <v>6.29</v>
      </c>
    </row>
    <row r="242" spans="1:5" x14ac:dyDescent="0.25">
      <c r="A242" s="4">
        <v>45166</v>
      </c>
      <c r="B242">
        <v>5.65</v>
      </c>
      <c r="C242">
        <v>6.65</v>
      </c>
      <c r="D242">
        <v>5.29</v>
      </c>
      <c r="E242">
        <v>6.29</v>
      </c>
    </row>
    <row r="243" spans="1:5" x14ac:dyDescent="0.25">
      <c r="A243" s="4">
        <v>45167</v>
      </c>
      <c r="B243">
        <v>5.65</v>
      </c>
      <c r="C243">
        <v>6.65</v>
      </c>
      <c r="D243">
        <v>5.29</v>
      </c>
      <c r="E243">
        <v>6.29</v>
      </c>
    </row>
    <row r="244" spans="1:5" x14ac:dyDescent="0.25">
      <c r="A244" s="4">
        <v>45168</v>
      </c>
      <c r="B244">
        <v>5.65</v>
      </c>
      <c r="C244">
        <v>6.65</v>
      </c>
      <c r="D244">
        <v>5.29</v>
      </c>
      <c r="E244">
        <v>6.29</v>
      </c>
    </row>
    <row r="245" spans="1:5" x14ac:dyDescent="0.25">
      <c r="A245" s="4">
        <v>45169</v>
      </c>
      <c r="B245">
        <v>5.65</v>
      </c>
      <c r="C245">
        <v>6.65</v>
      </c>
      <c r="D245">
        <v>5.29</v>
      </c>
      <c r="E245">
        <v>6.29</v>
      </c>
    </row>
    <row r="246" spans="1:5" x14ac:dyDescent="0.25">
      <c r="A246" s="4">
        <v>45170</v>
      </c>
      <c r="B246">
        <v>5.65</v>
      </c>
      <c r="C246">
        <v>6.65</v>
      </c>
      <c r="D246">
        <v>5.29</v>
      </c>
      <c r="E246">
        <v>6.29</v>
      </c>
    </row>
    <row r="247" spans="1:5" x14ac:dyDescent="0.25">
      <c r="A247" s="4">
        <v>45171</v>
      </c>
      <c r="B247">
        <v>5.65</v>
      </c>
      <c r="C247">
        <v>6.65</v>
      </c>
      <c r="D247">
        <v>5.29</v>
      </c>
      <c r="E247">
        <v>6.29</v>
      </c>
    </row>
    <row r="248" spans="1:5" x14ac:dyDescent="0.25">
      <c r="A248" s="4">
        <v>45172</v>
      </c>
      <c r="B248">
        <v>5.65</v>
      </c>
      <c r="C248">
        <v>6.65</v>
      </c>
      <c r="D248">
        <v>5.29</v>
      </c>
      <c r="E248">
        <v>6.29</v>
      </c>
    </row>
    <row r="249" spans="1:5" x14ac:dyDescent="0.25">
      <c r="A249" s="4">
        <v>45173</v>
      </c>
      <c r="B249">
        <v>5.65</v>
      </c>
      <c r="C249">
        <v>6.65</v>
      </c>
      <c r="D249">
        <v>5.29</v>
      </c>
      <c r="E249">
        <v>6.29</v>
      </c>
    </row>
    <row r="250" spans="1:5" x14ac:dyDescent="0.25">
      <c r="A250" s="4">
        <v>45174</v>
      </c>
      <c r="B250">
        <v>5.65</v>
      </c>
      <c r="C250">
        <v>6.65</v>
      </c>
      <c r="D250">
        <v>5.29</v>
      </c>
      <c r="E250">
        <v>6.29</v>
      </c>
    </row>
    <row r="251" spans="1:5" x14ac:dyDescent="0.25">
      <c r="A251" s="4">
        <v>45175</v>
      </c>
      <c r="B251">
        <v>5.65</v>
      </c>
      <c r="C251">
        <v>6.65</v>
      </c>
      <c r="D251">
        <v>5.29</v>
      </c>
      <c r="E251">
        <v>6.29</v>
      </c>
    </row>
    <row r="252" spans="1:5" x14ac:dyDescent="0.25">
      <c r="A252" s="4">
        <v>45176</v>
      </c>
      <c r="B252">
        <v>5.65</v>
      </c>
      <c r="C252">
        <v>6.65</v>
      </c>
      <c r="D252">
        <v>5.29</v>
      </c>
      <c r="E252">
        <v>6.29</v>
      </c>
    </row>
    <row r="253" spans="1:5" x14ac:dyDescent="0.25">
      <c r="A253" s="4">
        <v>45177</v>
      </c>
      <c r="B253">
        <v>5.65</v>
      </c>
      <c r="C253">
        <v>6.65</v>
      </c>
      <c r="D253">
        <v>5.29</v>
      </c>
      <c r="E253">
        <v>6.29</v>
      </c>
    </row>
    <row r="254" spans="1:5" x14ac:dyDescent="0.25">
      <c r="A254" s="4">
        <v>45178</v>
      </c>
      <c r="B254">
        <v>5.65</v>
      </c>
      <c r="C254">
        <v>6.65</v>
      </c>
      <c r="D254">
        <v>5.29</v>
      </c>
      <c r="E254">
        <v>6.29</v>
      </c>
    </row>
    <row r="255" spans="1:5" x14ac:dyDescent="0.25">
      <c r="A255" s="4">
        <v>45179</v>
      </c>
      <c r="B255">
        <v>5.65</v>
      </c>
      <c r="C255">
        <v>6.65</v>
      </c>
      <c r="D255">
        <v>5.29</v>
      </c>
      <c r="E255">
        <v>6.29</v>
      </c>
    </row>
    <row r="256" spans="1:5" x14ac:dyDescent="0.25">
      <c r="A256" s="4">
        <v>45180</v>
      </c>
      <c r="B256">
        <v>5.65</v>
      </c>
      <c r="C256">
        <v>6.65</v>
      </c>
      <c r="D256">
        <v>5.29</v>
      </c>
      <c r="E256">
        <v>6.29</v>
      </c>
    </row>
    <row r="257" spans="1:5" x14ac:dyDescent="0.25">
      <c r="A257" s="4">
        <v>45181</v>
      </c>
      <c r="B257">
        <v>5.65</v>
      </c>
      <c r="C257">
        <v>6.65</v>
      </c>
      <c r="D257">
        <v>5.29</v>
      </c>
      <c r="E257">
        <v>6.29</v>
      </c>
    </row>
    <row r="258" spans="1:5" x14ac:dyDescent="0.25">
      <c r="A258" s="4">
        <v>45182</v>
      </c>
      <c r="B258">
        <v>5.65</v>
      </c>
      <c r="C258">
        <v>6.65</v>
      </c>
      <c r="D258">
        <v>5.29</v>
      </c>
      <c r="E258">
        <v>6.29</v>
      </c>
    </row>
    <row r="259" spans="1:5" x14ac:dyDescent="0.25">
      <c r="A259" s="4">
        <v>45183</v>
      </c>
      <c r="B259">
        <v>5.65</v>
      </c>
      <c r="C259">
        <v>6.65</v>
      </c>
      <c r="D259">
        <v>5.29</v>
      </c>
      <c r="E259">
        <v>6.29</v>
      </c>
    </row>
    <row r="260" spans="1:5" x14ac:dyDescent="0.25">
      <c r="A260" s="4">
        <v>45184</v>
      </c>
      <c r="B260">
        <v>5.65</v>
      </c>
      <c r="C260">
        <v>6.65</v>
      </c>
      <c r="D260">
        <v>5.29</v>
      </c>
      <c r="E260">
        <v>6.29</v>
      </c>
    </row>
    <row r="261" spans="1:5" x14ac:dyDescent="0.25">
      <c r="A261" s="4">
        <v>45185</v>
      </c>
      <c r="B261">
        <v>5.65</v>
      </c>
      <c r="C261">
        <v>6.65</v>
      </c>
      <c r="D261">
        <v>5.29</v>
      </c>
      <c r="E261">
        <v>6.29</v>
      </c>
    </row>
    <row r="262" spans="1:5" x14ac:dyDescent="0.25">
      <c r="A262" s="4">
        <v>45186</v>
      </c>
      <c r="B262">
        <v>5.65</v>
      </c>
      <c r="C262">
        <v>6.65</v>
      </c>
      <c r="D262">
        <v>5.29</v>
      </c>
      <c r="E262">
        <v>6.29</v>
      </c>
    </row>
    <row r="263" spans="1:5" x14ac:dyDescent="0.25">
      <c r="A263" s="4">
        <v>45187</v>
      </c>
      <c r="B263">
        <v>5.65</v>
      </c>
      <c r="C263">
        <v>6.65</v>
      </c>
      <c r="D263">
        <v>5.29</v>
      </c>
      <c r="E263">
        <v>6.29</v>
      </c>
    </row>
    <row r="264" spans="1:5" x14ac:dyDescent="0.25">
      <c r="A264" s="4">
        <v>45188</v>
      </c>
      <c r="B264">
        <v>5.65</v>
      </c>
      <c r="C264">
        <v>6.65</v>
      </c>
      <c r="D264">
        <v>5.29</v>
      </c>
      <c r="E264">
        <v>6.29</v>
      </c>
    </row>
    <row r="265" spans="1:5" x14ac:dyDescent="0.25">
      <c r="A265" s="4">
        <v>45189</v>
      </c>
      <c r="B265">
        <v>5.65</v>
      </c>
      <c r="C265">
        <v>6.65</v>
      </c>
      <c r="D265">
        <v>5.29</v>
      </c>
      <c r="E265">
        <v>6.29</v>
      </c>
    </row>
    <row r="266" spans="1:5" x14ac:dyDescent="0.25">
      <c r="A266" s="4">
        <v>45190</v>
      </c>
      <c r="B266">
        <v>5.65</v>
      </c>
      <c r="C266">
        <v>6.65</v>
      </c>
      <c r="D266">
        <v>5.29</v>
      </c>
      <c r="E266">
        <v>6.29</v>
      </c>
    </row>
    <row r="267" spans="1:5" x14ac:dyDescent="0.25">
      <c r="A267" s="4">
        <v>45191</v>
      </c>
      <c r="B267">
        <v>5.65</v>
      </c>
      <c r="C267">
        <v>6.65</v>
      </c>
      <c r="D267">
        <v>5.29</v>
      </c>
      <c r="E267">
        <v>6.29</v>
      </c>
    </row>
    <row r="268" spans="1:5" x14ac:dyDescent="0.25">
      <c r="A268" s="4">
        <v>45192</v>
      </c>
      <c r="B268">
        <v>5.65</v>
      </c>
      <c r="C268">
        <v>6.65</v>
      </c>
      <c r="D268">
        <v>5.29</v>
      </c>
      <c r="E268">
        <v>6.29</v>
      </c>
    </row>
    <row r="269" spans="1:5" x14ac:dyDescent="0.25">
      <c r="A269" s="4">
        <v>45193</v>
      </c>
      <c r="B269">
        <v>5.65</v>
      </c>
      <c r="C269">
        <v>6.65</v>
      </c>
      <c r="D269">
        <v>5.29</v>
      </c>
      <c r="E269">
        <v>6.29</v>
      </c>
    </row>
    <row r="270" spans="1:5" x14ac:dyDescent="0.25">
      <c r="A270" s="4">
        <v>45194</v>
      </c>
      <c r="B270">
        <v>5.65</v>
      </c>
      <c r="C270">
        <v>6.65</v>
      </c>
      <c r="D270">
        <v>5.29</v>
      </c>
      <c r="E270">
        <v>6.29</v>
      </c>
    </row>
    <row r="271" spans="1:5" x14ac:dyDescent="0.25">
      <c r="A271" s="4">
        <v>45195</v>
      </c>
      <c r="B271">
        <v>5.65</v>
      </c>
      <c r="C271">
        <v>6.65</v>
      </c>
      <c r="D271">
        <v>5.29</v>
      </c>
      <c r="E271">
        <v>6.29</v>
      </c>
    </row>
    <row r="272" spans="1:5" x14ac:dyDescent="0.25">
      <c r="A272" s="4">
        <v>45196</v>
      </c>
      <c r="B272">
        <v>5.65</v>
      </c>
      <c r="C272">
        <v>6.65</v>
      </c>
      <c r="D272">
        <v>5.29</v>
      </c>
      <c r="E272">
        <v>6.29</v>
      </c>
    </row>
    <row r="273" spans="1:5" x14ac:dyDescent="0.25">
      <c r="A273" s="4">
        <v>45197</v>
      </c>
      <c r="B273">
        <v>5.65</v>
      </c>
      <c r="C273">
        <v>6.65</v>
      </c>
      <c r="D273">
        <v>5.29</v>
      </c>
      <c r="E273">
        <v>6.29</v>
      </c>
    </row>
    <row r="274" spans="1:5" x14ac:dyDescent="0.25">
      <c r="A274" s="4">
        <v>45198</v>
      </c>
      <c r="B274">
        <v>5.65</v>
      </c>
      <c r="C274">
        <v>6.65</v>
      </c>
      <c r="D274">
        <v>5.29</v>
      </c>
      <c r="E274">
        <v>6.29</v>
      </c>
    </row>
    <row r="275" spans="1:5" x14ac:dyDescent="0.25">
      <c r="A275" s="4">
        <v>45199</v>
      </c>
      <c r="B275">
        <v>5.65</v>
      </c>
      <c r="C275">
        <v>6.65</v>
      </c>
      <c r="D275">
        <v>5.29</v>
      </c>
      <c r="E275">
        <v>6.29</v>
      </c>
    </row>
    <row r="276" spans="1:5" x14ac:dyDescent="0.25">
      <c r="A276" s="4">
        <v>45200</v>
      </c>
      <c r="B276">
        <v>5.65</v>
      </c>
      <c r="C276">
        <v>6.65</v>
      </c>
      <c r="D276">
        <v>5.29</v>
      </c>
      <c r="E276">
        <v>6.29</v>
      </c>
    </row>
    <row r="277" spans="1:5" x14ac:dyDescent="0.25">
      <c r="A277" s="4">
        <v>45201</v>
      </c>
      <c r="B277">
        <v>5.65</v>
      </c>
      <c r="C277">
        <v>6.65</v>
      </c>
      <c r="D277">
        <v>5.29</v>
      </c>
      <c r="E277">
        <v>6.29</v>
      </c>
    </row>
    <row r="278" spans="1:5" x14ac:dyDescent="0.25">
      <c r="A278" s="4">
        <v>45202</v>
      </c>
      <c r="B278">
        <v>5.65</v>
      </c>
      <c r="C278">
        <v>6.65</v>
      </c>
      <c r="D278">
        <v>5.29</v>
      </c>
      <c r="E278">
        <v>6.29</v>
      </c>
    </row>
    <row r="279" spans="1:5" x14ac:dyDescent="0.25">
      <c r="A279" s="4">
        <v>45203</v>
      </c>
      <c r="B279">
        <v>5.65</v>
      </c>
      <c r="C279">
        <v>6.65</v>
      </c>
      <c r="D279">
        <v>5.29</v>
      </c>
      <c r="E279">
        <v>6.29</v>
      </c>
    </row>
    <row r="280" spans="1:5" x14ac:dyDescent="0.25">
      <c r="A280" s="4">
        <v>45204</v>
      </c>
      <c r="B280">
        <v>5.65</v>
      </c>
      <c r="C280">
        <v>6.65</v>
      </c>
      <c r="D280">
        <v>5.29</v>
      </c>
      <c r="E280">
        <v>6.29</v>
      </c>
    </row>
    <row r="281" spans="1:5" x14ac:dyDescent="0.25">
      <c r="A281" s="4">
        <v>45205</v>
      </c>
      <c r="B281">
        <v>5.65</v>
      </c>
      <c r="C281">
        <v>6.65</v>
      </c>
      <c r="D281">
        <v>5.29</v>
      </c>
      <c r="E281">
        <v>6.29</v>
      </c>
    </row>
    <row r="282" spans="1:5" x14ac:dyDescent="0.25">
      <c r="A282" s="4">
        <v>45206</v>
      </c>
      <c r="B282">
        <v>5.65</v>
      </c>
      <c r="C282">
        <v>6.65</v>
      </c>
      <c r="D282">
        <v>5.29</v>
      </c>
      <c r="E282">
        <v>6.29</v>
      </c>
    </row>
    <row r="283" spans="1:5" x14ac:dyDescent="0.25">
      <c r="A283" s="4">
        <v>45207</v>
      </c>
      <c r="B283">
        <v>5.65</v>
      </c>
      <c r="C283">
        <v>6.65</v>
      </c>
      <c r="D283">
        <v>5.29</v>
      </c>
      <c r="E283">
        <v>6.29</v>
      </c>
    </row>
    <row r="284" spans="1:5" x14ac:dyDescent="0.25">
      <c r="A284" s="4">
        <v>45208</v>
      </c>
      <c r="B284">
        <v>5.65</v>
      </c>
      <c r="C284">
        <v>6.65</v>
      </c>
      <c r="D284">
        <v>5.29</v>
      </c>
      <c r="E284">
        <v>6.29</v>
      </c>
    </row>
    <row r="285" spans="1:5" x14ac:dyDescent="0.25">
      <c r="A285" s="4">
        <v>45209</v>
      </c>
      <c r="B285">
        <v>5.65</v>
      </c>
      <c r="C285">
        <v>6.65</v>
      </c>
      <c r="D285">
        <v>5.29</v>
      </c>
      <c r="E285">
        <v>6.29</v>
      </c>
    </row>
    <row r="286" spans="1:5" x14ac:dyDescent="0.25">
      <c r="A286" s="4">
        <v>45210</v>
      </c>
      <c r="B286">
        <v>5.65</v>
      </c>
      <c r="C286">
        <v>6.65</v>
      </c>
      <c r="D286">
        <v>5.29</v>
      </c>
      <c r="E286">
        <v>6.29</v>
      </c>
    </row>
    <row r="287" spans="1:5" x14ac:dyDescent="0.25">
      <c r="A287" s="4">
        <v>45211</v>
      </c>
      <c r="B287">
        <v>5.65</v>
      </c>
      <c r="C287">
        <v>6.65</v>
      </c>
      <c r="D287">
        <v>5.29</v>
      </c>
      <c r="E287">
        <v>6.29</v>
      </c>
    </row>
    <row r="288" spans="1:5" x14ac:dyDescent="0.25">
      <c r="A288" s="4">
        <v>45212</v>
      </c>
      <c r="B288">
        <v>5.65</v>
      </c>
      <c r="C288">
        <v>6.65</v>
      </c>
      <c r="D288">
        <v>5.29</v>
      </c>
      <c r="E288">
        <v>6.29</v>
      </c>
    </row>
    <row r="289" spans="1:5" x14ac:dyDescent="0.25">
      <c r="A289" s="4">
        <v>45213</v>
      </c>
      <c r="B289">
        <v>5.65</v>
      </c>
      <c r="C289">
        <v>6.65</v>
      </c>
      <c r="D289">
        <v>5.29</v>
      </c>
      <c r="E289">
        <v>6.29</v>
      </c>
    </row>
    <row r="290" spans="1:5" x14ac:dyDescent="0.25">
      <c r="A290" s="4">
        <v>45214</v>
      </c>
      <c r="B290">
        <v>5.65</v>
      </c>
      <c r="C290">
        <v>6.65</v>
      </c>
      <c r="D290">
        <v>5.29</v>
      </c>
      <c r="E290">
        <v>6.29</v>
      </c>
    </row>
    <row r="291" spans="1:5" x14ac:dyDescent="0.25">
      <c r="A291" s="4">
        <v>45215</v>
      </c>
      <c r="B291">
        <v>5.65</v>
      </c>
      <c r="C291">
        <v>6.65</v>
      </c>
      <c r="D291">
        <v>5.29</v>
      </c>
      <c r="E291">
        <v>6.29</v>
      </c>
    </row>
    <row r="292" spans="1:5" x14ac:dyDescent="0.25">
      <c r="A292" s="4">
        <v>45216</v>
      </c>
      <c r="B292">
        <v>5.65</v>
      </c>
      <c r="C292">
        <v>6.65</v>
      </c>
      <c r="D292">
        <v>5.29</v>
      </c>
      <c r="E292">
        <v>6.29</v>
      </c>
    </row>
    <row r="293" spans="1:5" x14ac:dyDescent="0.25">
      <c r="A293" s="4">
        <v>45217</v>
      </c>
      <c r="B293">
        <v>5.65</v>
      </c>
      <c r="C293">
        <v>6.65</v>
      </c>
      <c r="D293">
        <v>5.29</v>
      </c>
      <c r="E293">
        <v>6.29</v>
      </c>
    </row>
    <row r="294" spans="1:5" x14ac:dyDescent="0.25">
      <c r="A294" s="4">
        <v>45218</v>
      </c>
      <c r="B294">
        <v>5.65</v>
      </c>
      <c r="C294">
        <v>6.65</v>
      </c>
      <c r="D294">
        <v>5.29</v>
      </c>
      <c r="E294">
        <v>6.29</v>
      </c>
    </row>
    <row r="295" spans="1:5" x14ac:dyDescent="0.25">
      <c r="A295" s="4">
        <v>45219</v>
      </c>
      <c r="B295">
        <v>5.65</v>
      </c>
      <c r="C295">
        <v>6.65</v>
      </c>
      <c r="D295">
        <v>5.29</v>
      </c>
      <c r="E295">
        <v>6.29</v>
      </c>
    </row>
    <row r="296" spans="1:5" x14ac:dyDescent="0.25">
      <c r="A296" s="4">
        <v>45220</v>
      </c>
      <c r="B296">
        <v>5.65</v>
      </c>
      <c r="C296">
        <v>6.65</v>
      </c>
      <c r="D296">
        <v>5.29</v>
      </c>
      <c r="E296">
        <v>6.29</v>
      </c>
    </row>
    <row r="297" spans="1:5" x14ac:dyDescent="0.25">
      <c r="A297" s="4">
        <v>45221</v>
      </c>
      <c r="B297">
        <v>5.65</v>
      </c>
      <c r="C297">
        <v>6.65</v>
      </c>
      <c r="D297">
        <v>5.29</v>
      </c>
      <c r="E297">
        <v>6.29</v>
      </c>
    </row>
    <row r="298" spans="1:5" x14ac:dyDescent="0.25">
      <c r="A298" s="4">
        <v>45222</v>
      </c>
      <c r="B298">
        <v>5.65</v>
      </c>
      <c r="C298">
        <v>6.65</v>
      </c>
      <c r="D298">
        <v>5.29</v>
      </c>
      <c r="E298">
        <v>6.29</v>
      </c>
    </row>
    <row r="299" spans="1:5" x14ac:dyDescent="0.25">
      <c r="A299" s="4">
        <v>45223</v>
      </c>
      <c r="B299">
        <v>5.65</v>
      </c>
      <c r="C299">
        <v>6.65</v>
      </c>
      <c r="D299">
        <v>5.29</v>
      </c>
      <c r="E299">
        <v>6.29</v>
      </c>
    </row>
    <row r="300" spans="1:5" x14ac:dyDescent="0.25">
      <c r="A300" s="4">
        <v>45224</v>
      </c>
      <c r="B300">
        <v>5.65</v>
      </c>
      <c r="C300">
        <v>6.65</v>
      </c>
      <c r="D300">
        <v>5.29</v>
      </c>
      <c r="E300">
        <v>6.29</v>
      </c>
    </row>
    <row r="301" spans="1:5" x14ac:dyDescent="0.25">
      <c r="A301" s="4">
        <v>45225</v>
      </c>
      <c r="B301">
        <v>5.65</v>
      </c>
      <c r="C301">
        <v>6.65</v>
      </c>
      <c r="D301">
        <v>5.29</v>
      </c>
      <c r="E301">
        <v>6.29</v>
      </c>
    </row>
    <row r="302" spans="1:5" x14ac:dyDescent="0.25">
      <c r="A302" s="4">
        <v>45226</v>
      </c>
      <c r="B302">
        <v>5.65</v>
      </c>
      <c r="C302">
        <v>6.65</v>
      </c>
      <c r="D302">
        <v>5.29</v>
      </c>
      <c r="E302">
        <v>6.29</v>
      </c>
    </row>
    <row r="303" spans="1:5" x14ac:dyDescent="0.25">
      <c r="A303" s="4">
        <v>45227</v>
      </c>
      <c r="B303">
        <v>5.65</v>
      </c>
      <c r="C303">
        <v>6.65</v>
      </c>
      <c r="D303">
        <v>5.29</v>
      </c>
      <c r="E303">
        <v>6.29</v>
      </c>
    </row>
    <row r="304" spans="1:5" x14ac:dyDescent="0.25">
      <c r="A304" s="4">
        <v>45228</v>
      </c>
      <c r="B304">
        <v>5.65</v>
      </c>
      <c r="C304">
        <v>6.65</v>
      </c>
      <c r="D304">
        <v>5.29</v>
      </c>
      <c r="E304">
        <v>6.29</v>
      </c>
    </row>
    <row r="305" spans="1:5" x14ac:dyDescent="0.25">
      <c r="A305" s="4">
        <v>45229</v>
      </c>
      <c r="B305">
        <v>5.65</v>
      </c>
      <c r="C305">
        <v>6.65</v>
      </c>
      <c r="D305">
        <v>5.29</v>
      </c>
      <c r="E305">
        <v>6.29</v>
      </c>
    </row>
    <row r="306" spans="1:5" x14ac:dyDescent="0.25">
      <c r="A306" s="4">
        <v>45230</v>
      </c>
      <c r="B306">
        <v>5.65</v>
      </c>
      <c r="C306">
        <v>6.65</v>
      </c>
      <c r="D306">
        <v>5.29</v>
      </c>
      <c r="E306">
        <v>6.29</v>
      </c>
    </row>
    <row r="307" spans="1:5" x14ac:dyDescent="0.25">
      <c r="A307" s="4">
        <v>45231</v>
      </c>
      <c r="B307">
        <v>5.65</v>
      </c>
      <c r="C307">
        <v>6.65</v>
      </c>
      <c r="D307">
        <v>5.29</v>
      </c>
      <c r="E307">
        <v>6.29</v>
      </c>
    </row>
    <row r="308" spans="1:5" x14ac:dyDescent="0.25">
      <c r="A308" s="4">
        <v>45232</v>
      </c>
      <c r="B308">
        <v>5.65</v>
      </c>
      <c r="C308">
        <v>6.65</v>
      </c>
      <c r="D308">
        <v>5.29</v>
      </c>
      <c r="E308">
        <v>6.29</v>
      </c>
    </row>
    <row r="309" spans="1:5" x14ac:dyDescent="0.25">
      <c r="A309" s="4">
        <v>45233</v>
      </c>
      <c r="B309">
        <v>5.65</v>
      </c>
      <c r="C309">
        <v>6.65</v>
      </c>
      <c r="D309">
        <v>5.29</v>
      </c>
      <c r="E309">
        <v>6.29</v>
      </c>
    </row>
    <row r="310" spans="1:5" x14ac:dyDescent="0.25">
      <c r="A310" s="4">
        <v>45234</v>
      </c>
      <c r="B310">
        <v>5.65</v>
      </c>
      <c r="C310">
        <v>6.65</v>
      </c>
      <c r="D310">
        <v>5.29</v>
      </c>
      <c r="E310">
        <v>6.29</v>
      </c>
    </row>
    <row r="311" spans="1:5" x14ac:dyDescent="0.25">
      <c r="A311" s="4">
        <v>45235</v>
      </c>
      <c r="B311">
        <v>5.65</v>
      </c>
      <c r="C311">
        <v>6.65</v>
      </c>
      <c r="D311">
        <v>5.29</v>
      </c>
      <c r="E311">
        <v>6.29</v>
      </c>
    </row>
    <row r="312" spans="1:5" x14ac:dyDescent="0.25">
      <c r="A312" s="4">
        <v>45236</v>
      </c>
      <c r="B312">
        <v>5.65</v>
      </c>
      <c r="C312">
        <v>6.65</v>
      </c>
      <c r="D312">
        <v>5.29</v>
      </c>
      <c r="E312">
        <v>6.29</v>
      </c>
    </row>
    <row r="313" spans="1:5" x14ac:dyDescent="0.25">
      <c r="A313" s="4">
        <v>45237</v>
      </c>
      <c r="B313">
        <v>5.65</v>
      </c>
      <c r="C313">
        <v>6.65</v>
      </c>
      <c r="D313">
        <v>5.29</v>
      </c>
      <c r="E313">
        <v>6.29</v>
      </c>
    </row>
    <row r="314" spans="1:5" x14ac:dyDescent="0.25">
      <c r="A314" s="4">
        <v>45238</v>
      </c>
      <c r="B314">
        <v>5.65</v>
      </c>
      <c r="C314">
        <v>6.65</v>
      </c>
      <c r="D314">
        <v>5.29</v>
      </c>
      <c r="E314">
        <v>6.29</v>
      </c>
    </row>
    <row r="315" spans="1:5" x14ac:dyDescent="0.25">
      <c r="A315" s="4">
        <v>45239</v>
      </c>
      <c r="B315">
        <v>5.65</v>
      </c>
      <c r="C315">
        <v>6.65</v>
      </c>
      <c r="D315">
        <v>5.29</v>
      </c>
      <c r="E315">
        <v>6.29</v>
      </c>
    </row>
    <row r="316" spans="1:5" x14ac:dyDescent="0.25">
      <c r="A316" s="4">
        <v>45240</v>
      </c>
      <c r="B316">
        <v>5.65</v>
      </c>
      <c r="C316">
        <v>6.65</v>
      </c>
      <c r="D316">
        <v>5.29</v>
      </c>
      <c r="E316">
        <v>6.29</v>
      </c>
    </row>
    <row r="317" spans="1:5" x14ac:dyDescent="0.25">
      <c r="A317" s="4">
        <v>45241</v>
      </c>
      <c r="B317">
        <v>5.65</v>
      </c>
      <c r="C317">
        <v>6.65</v>
      </c>
      <c r="D317">
        <v>5.29</v>
      </c>
      <c r="E317">
        <v>6.29</v>
      </c>
    </row>
    <row r="318" spans="1:5" x14ac:dyDescent="0.25">
      <c r="A318" s="4">
        <v>45242</v>
      </c>
      <c r="B318">
        <v>5.65</v>
      </c>
      <c r="C318">
        <v>6.65</v>
      </c>
      <c r="D318">
        <v>5.29</v>
      </c>
      <c r="E318">
        <v>6.29</v>
      </c>
    </row>
    <row r="319" spans="1:5" x14ac:dyDescent="0.25">
      <c r="A319" s="4">
        <v>45243</v>
      </c>
      <c r="B319">
        <v>5.65</v>
      </c>
      <c r="C319">
        <v>6.65</v>
      </c>
      <c r="D319">
        <v>5.29</v>
      </c>
      <c r="E319">
        <v>6.29</v>
      </c>
    </row>
    <row r="320" spans="1:5" x14ac:dyDescent="0.25">
      <c r="A320" s="4">
        <v>45244</v>
      </c>
      <c r="B320">
        <v>5.65</v>
      </c>
      <c r="C320">
        <v>6.65</v>
      </c>
      <c r="D320">
        <v>5.29</v>
      </c>
      <c r="E320">
        <v>6.29</v>
      </c>
    </row>
    <row r="321" spans="1:5" x14ac:dyDescent="0.25">
      <c r="A321" s="4">
        <v>45245</v>
      </c>
      <c r="B321">
        <v>5.65</v>
      </c>
      <c r="C321">
        <v>6.65</v>
      </c>
      <c r="D321">
        <v>5.29</v>
      </c>
      <c r="E321">
        <v>6.29</v>
      </c>
    </row>
    <row r="322" spans="1:5" x14ac:dyDescent="0.25">
      <c r="A322" s="4">
        <v>45246</v>
      </c>
      <c r="B322">
        <v>5.65</v>
      </c>
      <c r="C322">
        <v>6.65</v>
      </c>
      <c r="D322">
        <v>5.29</v>
      </c>
      <c r="E322">
        <v>6.29</v>
      </c>
    </row>
    <row r="323" spans="1:5" x14ac:dyDescent="0.25">
      <c r="A323" s="4">
        <v>45247</v>
      </c>
      <c r="B323">
        <v>5.65</v>
      </c>
      <c r="C323">
        <v>6.65</v>
      </c>
      <c r="D323">
        <v>5.29</v>
      </c>
      <c r="E323">
        <v>6.29</v>
      </c>
    </row>
    <row r="324" spans="1:5" x14ac:dyDescent="0.25">
      <c r="A324" s="4">
        <v>45248</v>
      </c>
      <c r="B324">
        <v>5.65</v>
      </c>
      <c r="C324">
        <v>6.65</v>
      </c>
      <c r="D324">
        <v>5.29</v>
      </c>
      <c r="E324">
        <v>6.29</v>
      </c>
    </row>
    <row r="325" spans="1:5" x14ac:dyDescent="0.25">
      <c r="A325" s="4">
        <v>45249</v>
      </c>
      <c r="B325">
        <v>5.65</v>
      </c>
      <c r="C325">
        <v>6.65</v>
      </c>
      <c r="D325">
        <v>5.29</v>
      </c>
      <c r="E325">
        <v>6.29</v>
      </c>
    </row>
    <row r="326" spans="1:5" x14ac:dyDescent="0.25">
      <c r="A326" s="4">
        <v>45250</v>
      </c>
      <c r="B326">
        <v>5.65</v>
      </c>
      <c r="C326">
        <v>6.65</v>
      </c>
      <c r="D326">
        <v>5.29</v>
      </c>
      <c r="E326">
        <v>6.29</v>
      </c>
    </row>
    <row r="327" spans="1:5" x14ac:dyDescent="0.25">
      <c r="A327" s="4">
        <v>45251</v>
      </c>
      <c r="B327">
        <v>5.65</v>
      </c>
      <c r="C327">
        <v>6.65</v>
      </c>
      <c r="D327">
        <v>5.29</v>
      </c>
      <c r="E327">
        <v>6.29</v>
      </c>
    </row>
    <row r="328" spans="1:5" x14ac:dyDescent="0.25">
      <c r="A328" s="4">
        <v>45252</v>
      </c>
      <c r="B328">
        <v>5.65</v>
      </c>
      <c r="C328">
        <v>6.65</v>
      </c>
      <c r="D328">
        <v>5.29</v>
      </c>
      <c r="E328">
        <v>6.29</v>
      </c>
    </row>
    <row r="329" spans="1:5" x14ac:dyDescent="0.25">
      <c r="A329" s="4">
        <v>45253</v>
      </c>
      <c r="B329">
        <v>5.65</v>
      </c>
      <c r="C329">
        <v>6.65</v>
      </c>
      <c r="D329">
        <v>5.29</v>
      </c>
      <c r="E329">
        <v>6.29</v>
      </c>
    </row>
    <row r="330" spans="1:5" x14ac:dyDescent="0.25">
      <c r="A330" s="4">
        <v>45254</v>
      </c>
      <c r="B330">
        <v>5.65</v>
      </c>
      <c r="C330">
        <v>6.65</v>
      </c>
      <c r="D330">
        <v>5.29</v>
      </c>
      <c r="E330">
        <v>6.29</v>
      </c>
    </row>
    <row r="331" spans="1:5" x14ac:dyDescent="0.25">
      <c r="A331" s="4">
        <v>45255</v>
      </c>
      <c r="B331">
        <v>5.65</v>
      </c>
      <c r="C331">
        <v>6.65</v>
      </c>
      <c r="D331">
        <v>5.29</v>
      </c>
      <c r="E331">
        <v>6.29</v>
      </c>
    </row>
    <row r="332" spans="1:5" x14ac:dyDescent="0.25">
      <c r="A332" s="4">
        <v>45256</v>
      </c>
      <c r="B332">
        <v>5.65</v>
      </c>
      <c r="C332">
        <v>6.65</v>
      </c>
      <c r="D332">
        <v>5.29</v>
      </c>
      <c r="E332">
        <v>6.29</v>
      </c>
    </row>
    <row r="333" spans="1:5" x14ac:dyDescent="0.25">
      <c r="A333" s="4">
        <v>45257</v>
      </c>
      <c r="B333">
        <v>5.65</v>
      </c>
      <c r="C333">
        <v>6.65</v>
      </c>
      <c r="D333">
        <v>5.29</v>
      </c>
      <c r="E333">
        <v>6.29</v>
      </c>
    </row>
    <row r="334" spans="1:5" x14ac:dyDescent="0.25">
      <c r="A334" s="4">
        <v>45258</v>
      </c>
      <c r="B334">
        <v>5.65</v>
      </c>
      <c r="C334">
        <v>6.65</v>
      </c>
      <c r="D334">
        <v>5.29</v>
      </c>
      <c r="E334">
        <v>6.29</v>
      </c>
    </row>
    <row r="335" spans="1:5" x14ac:dyDescent="0.25">
      <c r="A335" s="4">
        <v>45259</v>
      </c>
      <c r="B335">
        <v>5.65</v>
      </c>
      <c r="C335">
        <v>6.65</v>
      </c>
      <c r="D335">
        <v>5.29</v>
      </c>
      <c r="E335">
        <v>6.29</v>
      </c>
    </row>
    <row r="336" spans="1:5" x14ac:dyDescent="0.25">
      <c r="A336" s="4">
        <v>45260</v>
      </c>
      <c r="B336">
        <v>5.65</v>
      </c>
      <c r="C336">
        <v>6.65</v>
      </c>
      <c r="D336">
        <v>5.29</v>
      </c>
      <c r="E336">
        <v>6.29</v>
      </c>
    </row>
    <row r="337" spans="1:5" x14ac:dyDescent="0.25">
      <c r="A337" s="4">
        <v>45261</v>
      </c>
      <c r="B337">
        <v>5.65</v>
      </c>
      <c r="C337">
        <v>6.65</v>
      </c>
      <c r="D337">
        <v>5.29</v>
      </c>
      <c r="E337">
        <v>6.29</v>
      </c>
    </row>
    <row r="338" spans="1:5" x14ac:dyDescent="0.25">
      <c r="A338" s="4">
        <v>45262</v>
      </c>
      <c r="B338">
        <v>5.65</v>
      </c>
      <c r="C338">
        <v>6.65</v>
      </c>
      <c r="D338">
        <v>5.29</v>
      </c>
      <c r="E338">
        <v>6.29</v>
      </c>
    </row>
    <row r="339" spans="1:5" x14ac:dyDescent="0.25">
      <c r="A339" s="4">
        <v>45263</v>
      </c>
      <c r="B339">
        <v>5.65</v>
      </c>
      <c r="C339">
        <v>6.65</v>
      </c>
      <c r="D339">
        <v>5.29</v>
      </c>
      <c r="E339">
        <v>6.29</v>
      </c>
    </row>
    <row r="340" spans="1:5" x14ac:dyDescent="0.25">
      <c r="A340" s="4">
        <v>45264</v>
      </c>
      <c r="B340">
        <v>5.65</v>
      </c>
      <c r="C340">
        <v>6.65</v>
      </c>
      <c r="D340">
        <v>5.29</v>
      </c>
      <c r="E340">
        <v>6.29</v>
      </c>
    </row>
    <row r="341" spans="1:5" x14ac:dyDescent="0.25">
      <c r="A341" s="4">
        <v>45265</v>
      </c>
      <c r="B341">
        <v>5.65</v>
      </c>
      <c r="C341">
        <v>6.65</v>
      </c>
      <c r="D341">
        <v>5.29</v>
      </c>
      <c r="E341">
        <v>6.29</v>
      </c>
    </row>
    <row r="342" spans="1:5" x14ac:dyDescent="0.25">
      <c r="A342" s="4">
        <v>45266</v>
      </c>
      <c r="B342">
        <v>5.89</v>
      </c>
      <c r="C342">
        <v>6.89</v>
      </c>
      <c r="D342">
        <v>5.49</v>
      </c>
      <c r="E342">
        <v>6.49</v>
      </c>
    </row>
    <row r="343" spans="1:5" x14ac:dyDescent="0.25">
      <c r="A343" s="4">
        <v>45267</v>
      </c>
      <c r="B343">
        <v>5.89</v>
      </c>
      <c r="C343">
        <v>6.89</v>
      </c>
      <c r="D343">
        <v>5.49</v>
      </c>
      <c r="E343">
        <v>6.49</v>
      </c>
    </row>
    <row r="344" spans="1:5" x14ac:dyDescent="0.25">
      <c r="A344" s="4">
        <v>45268</v>
      </c>
      <c r="B344">
        <v>5.89</v>
      </c>
      <c r="C344">
        <v>6.89</v>
      </c>
      <c r="D344">
        <v>5.49</v>
      </c>
      <c r="E344">
        <v>6.49</v>
      </c>
    </row>
    <row r="345" spans="1:5" x14ac:dyDescent="0.25">
      <c r="A345" s="4">
        <v>45269</v>
      </c>
      <c r="B345">
        <v>5.89</v>
      </c>
      <c r="C345">
        <v>6.89</v>
      </c>
      <c r="D345">
        <v>5.49</v>
      </c>
      <c r="E345">
        <v>6.49</v>
      </c>
    </row>
    <row r="346" spans="1:5" x14ac:dyDescent="0.25">
      <c r="A346" s="4">
        <v>45270</v>
      </c>
      <c r="B346">
        <v>5.89</v>
      </c>
      <c r="C346">
        <v>6.89</v>
      </c>
      <c r="D346">
        <v>5.49</v>
      </c>
      <c r="E346">
        <v>6.49</v>
      </c>
    </row>
    <row r="347" spans="1:5" x14ac:dyDescent="0.25">
      <c r="A347" s="4">
        <v>45271</v>
      </c>
      <c r="B347">
        <v>5.89</v>
      </c>
      <c r="C347">
        <v>6.89</v>
      </c>
      <c r="D347">
        <v>5.49</v>
      </c>
      <c r="E347">
        <v>6.49</v>
      </c>
    </row>
    <row r="348" spans="1:5" x14ac:dyDescent="0.25">
      <c r="A348" s="4">
        <v>45272</v>
      </c>
      <c r="B348">
        <v>5.89</v>
      </c>
      <c r="C348">
        <v>6.89</v>
      </c>
      <c r="D348">
        <v>5.49</v>
      </c>
      <c r="E348">
        <v>6.49</v>
      </c>
    </row>
    <row r="349" spans="1:5" x14ac:dyDescent="0.25">
      <c r="A349" s="4">
        <v>45273</v>
      </c>
      <c r="B349">
        <v>5.89</v>
      </c>
      <c r="C349">
        <v>6.89</v>
      </c>
      <c r="D349">
        <v>5.49</v>
      </c>
      <c r="E349">
        <v>6.49</v>
      </c>
    </row>
    <row r="350" spans="1:5" x14ac:dyDescent="0.25">
      <c r="A350" s="4">
        <v>45274</v>
      </c>
      <c r="B350">
        <v>5.89</v>
      </c>
      <c r="C350">
        <v>6.89</v>
      </c>
      <c r="D350">
        <v>5.49</v>
      </c>
      <c r="E350">
        <v>6.49</v>
      </c>
    </row>
    <row r="351" spans="1:5" x14ac:dyDescent="0.25">
      <c r="A351" s="4">
        <v>45275</v>
      </c>
      <c r="B351">
        <v>5.89</v>
      </c>
      <c r="C351">
        <v>6.89</v>
      </c>
      <c r="D351">
        <v>5.49</v>
      </c>
      <c r="E351">
        <v>6.49</v>
      </c>
    </row>
    <row r="352" spans="1:5" x14ac:dyDescent="0.25">
      <c r="A352" s="4">
        <v>45276</v>
      </c>
      <c r="B352">
        <v>5.89</v>
      </c>
      <c r="C352">
        <v>6.89</v>
      </c>
      <c r="D352">
        <v>5.49</v>
      </c>
      <c r="E352">
        <v>6.49</v>
      </c>
    </row>
    <row r="353" spans="1:5" x14ac:dyDescent="0.25">
      <c r="A353" s="4">
        <v>45277</v>
      </c>
      <c r="B353">
        <v>5.89</v>
      </c>
      <c r="C353">
        <v>6.89</v>
      </c>
      <c r="D353">
        <v>5.49</v>
      </c>
      <c r="E353">
        <v>6.49</v>
      </c>
    </row>
    <row r="354" spans="1:5" x14ac:dyDescent="0.25">
      <c r="A354" s="4">
        <v>45278</v>
      </c>
      <c r="B354">
        <v>5.89</v>
      </c>
      <c r="C354">
        <v>6.89</v>
      </c>
      <c r="D354">
        <v>5.49</v>
      </c>
      <c r="E354">
        <v>6.49</v>
      </c>
    </row>
    <row r="355" spans="1:5" x14ac:dyDescent="0.25">
      <c r="A355" s="4">
        <v>45279</v>
      </c>
      <c r="B355">
        <v>5.89</v>
      </c>
      <c r="C355">
        <v>6.89</v>
      </c>
      <c r="D355">
        <v>5.49</v>
      </c>
      <c r="E355">
        <v>6.49</v>
      </c>
    </row>
    <row r="356" spans="1:5" x14ac:dyDescent="0.25">
      <c r="A356" s="4">
        <v>45280</v>
      </c>
      <c r="B356">
        <v>5.89</v>
      </c>
      <c r="C356">
        <v>6.89</v>
      </c>
      <c r="D356">
        <v>5.49</v>
      </c>
      <c r="E356">
        <v>6.49</v>
      </c>
    </row>
    <row r="357" spans="1:5" x14ac:dyDescent="0.25">
      <c r="A357" s="4">
        <v>45281</v>
      </c>
      <c r="B357">
        <v>5.89</v>
      </c>
      <c r="C357">
        <v>6.89</v>
      </c>
      <c r="D357">
        <v>5.49</v>
      </c>
      <c r="E357">
        <v>6.49</v>
      </c>
    </row>
    <row r="358" spans="1:5" x14ac:dyDescent="0.25">
      <c r="A358" s="4">
        <v>45282</v>
      </c>
      <c r="B358">
        <v>5.74</v>
      </c>
      <c r="C358">
        <v>6.74</v>
      </c>
      <c r="D358">
        <v>5.36</v>
      </c>
      <c r="E358">
        <v>6.36</v>
      </c>
    </row>
    <row r="359" spans="1:5" x14ac:dyDescent="0.25">
      <c r="A359" s="4">
        <v>45283</v>
      </c>
      <c r="B359">
        <v>5.74</v>
      </c>
      <c r="C359">
        <v>6.74</v>
      </c>
      <c r="D359">
        <v>5.36</v>
      </c>
      <c r="E359">
        <v>6.36</v>
      </c>
    </row>
    <row r="360" spans="1:5" x14ac:dyDescent="0.25">
      <c r="A360" s="4">
        <v>45284</v>
      </c>
      <c r="B360">
        <v>5.74</v>
      </c>
      <c r="C360">
        <v>6.74</v>
      </c>
      <c r="D360">
        <v>5.36</v>
      </c>
      <c r="E360">
        <v>6.36</v>
      </c>
    </row>
    <row r="361" spans="1:5" x14ac:dyDescent="0.25">
      <c r="A361" s="4">
        <v>45285</v>
      </c>
      <c r="B361">
        <v>5.74</v>
      </c>
      <c r="C361">
        <v>6.74</v>
      </c>
      <c r="D361">
        <v>5.36</v>
      </c>
      <c r="E361">
        <v>6.36</v>
      </c>
    </row>
    <row r="362" spans="1:5" x14ac:dyDescent="0.25">
      <c r="A362" s="4">
        <v>45286</v>
      </c>
      <c r="B362">
        <v>5.74</v>
      </c>
      <c r="C362">
        <v>6.74</v>
      </c>
      <c r="D362">
        <v>5.36</v>
      </c>
      <c r="E362">
        <v>6.36</v>
      </c>
    </row>
    <row r="363" spans="1:5" x14ac:dyDescent="0.25">
      <c r="A363" s="4">
        <v>45287</v>
      </c>
      <c r="B363">
        <v>5.74</v>
      </c>
      <c r="C363">
        <v>6.74</v>
      </c>
      <c r="D363">
        <v>5.36</v>
      </c>
      <c r="E363">
        <v>6.36</v>
      </c>
    </row>
    <row r="364" spans="1:5" x14ac:dyDescent="0.25">
      <c r="A364" s="4">
        <v>45288</v>
      </c>
      <c r="B364">
        <v>5.74</v>
      </c>
      <c r="C364">
        <v>6.74</v>
      </c>
      <c r="D364">
        <v>5.36</v>
      </c>
      <c r="E364">
        <v>6.36</v>
      </c>
    </row>
    <row r="365" spans="1:5" x14ac:dyDescent="0.25">
      <c r="A365" s="4">
        <v>45289</v>
      </c>
      <c r="B365">
        <v>5.74</v>
      </c>
      <c r="C365">
        <v>6.74</v>
      </c>
      <c r="D365">
        <v>5.36</v>
      </c>
      <c r="E365">
        <v>6.36</v>
      </c>
    </row>
    <row r="366" spans="1:5" x14ac:dyDescent="0.25">
      <c r="A366" s="4">
        <v>45290</v>
      </c>
      <c r="B366">
        <v>5.74</v>
      </c>
      <c r="C366">
        <v>6.74</v>
      </c>
      <c r="D366">
        <v>5.36</v>
      </c>
      <c r="E366">
        <v>6.36</v>
      </c>
    </row>
    <row r="367" spans="1:5" x14ac:dyDescent="0.25">
      <c r="A367" s="4">
        <v>45291</v>
      </c>
      <c r="B367">
        <v>5.74</v>
      </c>
      <c r="C367">
        <v>6.74</v>
      </c>
      <c r="D367">
        <v>5.36</v>
      </c>
      <c r="E367">
        <v>6.36</v>
      </c>
    </row>
  </sheetData>
  <mergeCells count="1">
    <mergeCell ref="B1:E1"/>
  </mergeCells>
  <conditionalFormatting sqref="A1:A152 A154 A156 A158 A160 A162 A164 A166 A168 A170 A172 A174 A176 A178 A180 A182 A184 A186 A188 A190 A192 A194 A196 A198 A200 A202 A204 A206 A208 A210 A212">
    <cfRule type="timePeriod" dxfId="1" priority="1" timePeriod="today">
      <formula>FLOOR(A1,1)=TODAY()</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F8EA6-B8D1-4304-BC8D-485607CF1F16}">
  <dimension ref="A1:E247"/>
  <sheetViews>
    <sheetView workbookViewId="0">
      <pane ySplit="2" topLeftCell="A222" activePane="bottomLeft" state="frozen"/>
      <selection pane="bottomLeft" activeCell="A3" sqref="A3"/>
    </sheetView>
  </sheetViews>
  <sheetFormatPr defaultRowHeight="15" x14ac:dyDescent="0.25"/>
  <cols>
    <col min="1" max="1" width="10.42578125" bestFit="1" customWidth="1"/>
  </cols>
  <sheetData>
    <row r="1" spans="1:5" ht="26.25" x14ac:dyDescent="0.4">
      <c r="A1" s="7"/>
      <c r="B1" s="13" t="s">
        <v>0</v>
      </c>
      <c r="C1" s="13"/>
      <c r="D1" s="13"/>
      <c r="E1" s="13"/>
    </row>
    <row r="2" spans="1:5" ht="90" x14ac:dyDescent="0.25">
      <c r="A2" s="1" t="s">
        <v>1</v>
      </c>
      <c r="B2" s="2" t="s">
        <v>2</v>
      </c>
      <c r="C2" s="2" t="s">
        <v>3</v>
      </c>
      <c r="D2" s="2" t="s">
        <v>4</v>
      </c>
      <c r="E2" s="3" t="s">
        <v>5</v>
      </c>
    </row>
    <row r="3" spans="1:5" x14ac:dyDescent="0.25">
      <c r="A3" s="4">
        <v>44682</v>
      </c>
      <c r="B3" s="5">
        <v>6.29</v>
      </c>
      <c r="C3" s="5">
        <v>7.29</v>
      </c>
      <c r="D3" s="5">
        <v>4.99</v>
      </c>
      <c r="E3" s="6">
        <v>5.99</v>
      </c>
    </row>
    <row r="4" spans="1:5" x14ac:dyDescent="0.25">
      <c r="A4" s="4">
        <v>44683</v>
      </c>
      <c r="B4" s="5">
        <v>6.29</v>
      </c>
      <c r="C4" s="5">
        <v>7.29</v>
      </c>
      <c r="D4" s="5">
        <v>4.99</v>
      </c>
      <c r="E4" s="6">
        <v>5.99</v>
      </c>
    </row>
    <row r="5" spans="1:5" x14ac:dyDescent="0.25">
      <c r="A5" s="4">
        <v>44684</v>
      </c>
      <c r="B5" s="5">
        <v>6.29</v>
      </c>
      <c r="C5" s="5">
        <v>7.29</v>
      </c>
      <c r="D5" s="5">
        <v>4.99</v>
      </c>
      <c r="E5" s="6">
        <v>5.99</v>
      </c>
    </row>
    <row r="6" spans="1:5" x14ac:dyDescent="0.25">
      <c r="A6" s="4">
        <v>44685</v>
      </c>
      <c r="B6" s="5">
        <v>6.29</v>
      </c>
      <c r="C6" s="5">
        <v>7.29</v>
      </c>
      <c r="D6" s="5">
        <v>4.99</v>
      </c>
      <c r="E6" s="6">
        <v>5.99</v>
      </c>
    </row>
    <row r="7" spans="1:5" x14ac:dyDescent="0.25">
      <c r="A7" s="4">
        <v>44686</v>
      </c>
      <c r="B7" s="5">
        <v>6.29</v>
      </c>
      <c r="C7" s="5">
        <v>7.29</v>
      </c>
      <c r="D7" s="5">
        <v>4.99</v>
      </c>
      <c r="E7" s="6">
        <v>5.99</v>
      </c>
    </row>
    <row r="8" spans="1:5" x14ac:dyDescent="0.25">
      <c r="A8" s="4">
        <v>44687</v>
      </c>
      <c r="B8" s="5">
        <v>6.29</v>
      </c>
      <c r="C8" s="5">
        <v>7.29</v>
      </c>
      <c r="D8" s="5">
        <v>4.99</v>
      </c>
      <c r="E8" s="6">
        <v>5.99</v>
      </c>
    </row>
    <row r="9" spans="1:5" x14ac:dyDescent="0.25">
      <c r="A9" s="4">
        <v>44688</v>
      </c>
      <c r="B9" s="5">
        <v>6.29</v>
      </c>
      <c r="C9" s="5">
        <v>7.29</v>
      </c>
      <c r="D9" s="5">
        <v>4.99</v>
      </c>
      <c r="E9" s="6">
        <v>5.99</v>
      </c>
    </row>
    <row r="10" spans="1:5" x14ac:dyDescent="0.25">
      <c r="A10" s="4">
        <v>44689</v>
      </c>
      <c r="B10" s="5">
        <v>6.29</v>
      </c>
      <c r="C10" s="5">
        <v>7.29</v>
      </c>
      <c r="D10" s="5">
        <v>4.99</v>
      </c>
      <c r="E10" s="6">
        <v>5.99</v>
      </c>
    </row>
    <row r="11" spans="1:5" x14ac:dyDescent="0.25">
      <c r="A11" s="4">
        <v>44690</v>
      </c>
      <c r="B11" s="5">
        <v>6.29</v>
      </c>
      <c r="C11" s="5">
        <v>7.29</v>
      </c>
      <c r="D11" s="5">
        <v>4.99</v>
      </c>
      <c r="E11" s="6">
        <v>5.99</v>
      </c>
    </row>
    <row r="12" spans="1:5" x14ac:dyDescent="0.25">
      <c r="A12" s="4">
        <v>44691</v>
      </c>
      <c r="B12" s="5">
        <v>6.29</v>
      </c>
      <c r="C12" s="5">
        <v>7.29</v>
      </c>
      <c r="D12" s="5">
        <v>4.99</v>
      </c>
      <c r="E12" s="6">
        <v>5.99</v>
      </c>
    </row>
    <row r="13" spans="1:5" x14ac:dyDescent="0.25">
      <c r="A13" s="4">
        <v>44692</v>
      </c>
      <c r="B13" s="5">
        <v>6.29</v>
      </c>
      <c r="C13" s="5">
        <v>7.29</v>
      </c>
      <c r="D13" s="5">
        <v>4.99</v>
      </c>
      <c r="E13" s="6">
        <v>5.99</v>
      </c>
    </row>
    <row r="14" spans="1:5" x14ac:dyDescent="0.25">
      <c r="A14" s="4">
        <v>44693</v>
      </c>
      <c r="B14" s="5">
        <v>6.29</v>
      </c>
      <c r="C14" s="5">
        <v>7.29</v>
      </c>
      <c r="D14" s="5">
        <v>4.99</v>
      </c>
      <c r="E14" s="6">
        <v>5.99</v>
      </c>
    </row>
    <row r="15" spans="1:5" x14ac:dyDescent="0.25">
      <c r="A15" s="4">
        <v>44694</v>
      </c>
      <c r="B15" s="5">
        <v>6.29</v>
      </c>
      <c r="C15" s="5">
        <v>7.29</v>
      </c>
      <c r="D15" s="5">
        <v>4.99</v>
      </c>
      <c r="E15" s="6">
        <v>5.99</v>
      </c>
    </row>
    <row r="16" spans="1:5" x14ac:dyDescent="0.25">
      <c r="A16" s="4">
        <v>44695</v>
      </c>
      <c r="B16" s="5">
        <v>6.29</v>
      </c>
      <c r="C16" s="5">
        <v>7.29</v>
      </c>
      <c r="D16" s="5">
        <v>4.99</v>
      </c>
      <c r="E16" s="6">
        <v>5.99</v>
      </c>
    </row>
    <row r="17" spans="1:5" x14ac:dyDescent="0.25">
      <c r="A17" s="4">
        <v>44696</v>
      </c>
      <c r="B17" s="5">
        <v>6.29</v>
      </c>
      <c r="C17" s="5">
        <v>7.29</v>
      </c>
      <c r="D17" s="5">
        <v>4.99</v>
      </c>
      <c r="E17" s="6">
        <v>5.99</v>
      </c>
    </row>
    <row r="18" spans="1:5" x14ac:dyDescent="0.25">
      <c r="A18" s="4">
        <v>44697</v>
      </c>
      <c r="B18" s="5">
        <v>6.29</v>
      </c>
      <c r="C18" s="5">
        <v>7.29</v>
      </c>
      <c r="D18" s="5">
        <v>4.99</v>
      </c>
      <c r="E18" s="6">
        <v>5.99</v>
      </c>
    </row>
    <row r="19" spans="1:5" x14ac:dyDescent="0.25">
      <c r="A19" s="4">
        <v>44698</v>
      </c>
      <c r="B19" s="5">
        <v>6.29</v>
      </c>
      <c r="C19" s="5">
        <v>7.29</v>
      </c>
      <c r="D19" s="5">
        <v>4.99</v>
      </c>
      <c r="E19" s="6">
        <v>5.99</v>
      </c>
    </row>
    <row r="20" spans="1:5" x14ac:dyDescent="0.25">
      <c r="A20" s="4">
        <v>44699</v>
      </c>
      <c r="B20" s="5">
        <v>6.29</v>
      </c>
      <c r="C20" s="5">
        <v>7.29</v>
      </c>
      <c r="D20" s="5">
        <v>4.99</v>
      </c>
      <c r="E20" s="6">
        <v>5.99</v>
      </c>
    </row>
    <row r="21" spans="1:5" x14ac:dyDescent="0.25">
      <c r="A21" s="4">
        <v>44700</v>
      </c>
      <c r="B21" s="5">
        <v>6.29</v>
      </c>
      <c r="C21" s="5">
        <v>7.29</v>
      </c>
      <c r="D21" s="5">
        <v>4.99</v>
      </c>
      <c r="E21" s="6">
        <v>5.99</v>
      </c>
    </row>
    <row r="22" spans="1:5" x14ac:dyDescent="0.25">
      <c r="A22" s="4">
        <v>44701</v>
      </c>
      <c r="B22" s="5">
        <v>6.29</v>
      </c>
      <c r="C22" s="5">
        <v>7.29</v>
      </c>
      <c r="D22" s="5">
        <v>4.99</v>
      </c>
      <c r="E22" s="6">
        <v>5.99</v>
      </c>
    </row>
    <row r="23" spans="1:5" x14ac:dyDescent="0.25">
      <c r="A23" s="4">
        <v>44702</v>
      </c>
      <c r="B23" s="5">
        <v>6.29</v>
      </c>
      <c r="C23" s="5">
        <v>7.29</v>
      </c>
      <c r="D23" s="5">
        <v>4.99</v>
      </c>
      <c r="E23" s="6">
        <v>5.99</v>
      </c>
    </row>
    <row r="24" spans="1:5" x14ac:dyDescent="0.25">
      <c r="A24" s="4">
        <v>44703</v>
      </c>
      <c r="B24" s="5">
        <v>6.29</v>
      </c>
      <c r="C24" s="5">
        <v>7.29</v>
      </c>
      <c r="D24" s="5">
        <v>4.99</v>
      </c>
      <c r="E24" s="6">
        <v>5.99</v>
      </c>
    </row>
    <row r="25" spans="1:5" x14ac:dyDescent="0.25">
      <c r="A25" s="4">
        <v>44704</v>
      </c>
      <c r="B25" s="5">
        <v>6.29</v>
      </c>
      <c r="C25" s="5">
        <v>7.29</v>
      </c>
      <c r="D25" s="5">
        <v>4.99</v>
      </c>
      <c r="E25" s="6">
        <v>5.99</v>
      </c>
    </row>
    <row r="26" spans="1:5" x14ac:dyDescent="0.25">
      <c r="A26" s="4">
        <v>44705</v>
      </c>
      <c r="B26" s="5">
        <v>6.29</v>
      </c>
      <c r="C26" s="5">
        <v>7.29</v>
      </c>
      <c r="D26" s="5">
        <v>4.99</v>
      </c>
      <c r="E26" s="6">
        <v>5.99</v>
      </c>
    </row>
    <row r="27" spans="1:5" x14ac:dyDescent="0.25">
      <c r="A27" s="4">
        <v>44706</v>
      </c>
      <c r="B27" s="5">
        <v>6.29</v>
      </c>
      <c r="C27" s="5">
        <v>7.29</v>
      </c>
      <c r="D27" s="5">
        <v>4.99</v>
      </c>
      <c r="E27" s="6">
        <v>5.99</v>
      </c>
    </row>
    <row r="28" spans="1:5" x14ac:dyDescent="0.25">
      <c r="A28" s="4">
        <v>44707</v>
      </c>
      <c r="B28" s="5">
        <v>6.29</v>
      </c>
      <c r="C28" s="5">
        <v>7.29</v>
      </c>
      <c r="D28" s="5">
        <v>4.99</v>
      </c>
      <c r="E28" s="6">
        <v>5.99</v>
      </c>
    </row>
    <row r="29" spans="1:5" x14ac:dyDescent="0.25">
      <c r="A29" s="4">
        <v>44708</v>
      </c>
      <c r="B29" s="5">
        <v>6.29</v>
      </c>
      <c r="C29" s="5">
        <v>7.29</v>
      </c>
      <c r="D29" s="5">
        <v>4.99</v>
      </c>
      <c r="E29" s="6">
        <v>5.99</v>
      </c>
    </row>
    <row r="30" spans="1:5" x14ac:dyDescent="0.25">
      <c r="A30" s="4">
        <v>44709</v>
      </c>
      <c r="B30" s="5">
        <v>6.29</v>
      </c>
      <c r="C30" s="5">
        <v>7.29</v>
      </c>
      <c r="D30" s="5">
        <v>4.99</v>
      </c>
      <c r="E30" s="6">
        <v>5.99</v>
      </c>
    </row>
    <row r="31" spans="1:5" x14ac:dyDescent="0.25">
      <c r="A31" s="4">
        <v>44710</v>
      </c>
      <c r="B31" s="5">
        <v>6.29</v>
      </c>
      <c r="C31" s="5">
        <v>7.29</v>
      </c>
      <c r="D31" s="5">
        <v>4.99</v>
      </c>
      <c r="E31" s="6">
        <v>5.99</v>
      </c>
    </row>
    <row r="32" spans="1:5" x14ac:dyDescent="0.25">
      <c r="A32" s="4">
        <v>44711</v>
      </c>
      <c r="B32" s="5">
        <v>6.29</v>
      </c>
      <c r="C32" s="5">
        <v>7.29</v>
      </c>
      <c r="D32" s="5">
        <v>4.99</v>
      </c>
      <c r="E32" s="6">
        <v>5.99</v>
      </c>
    </row>
    <row r="33" spans="1:5" x14ac:dyDescent="0.25">
      <c r="A33" s="4">
        <v>44712</v>
      </c>
      <c r="B33" s="5">
        <v>6.29</v>
      </c>
      <c r="C33" s="5">
        <v>7.29</v>
      </c>
      <c r="D33" s="5">
        <v>4.99</v>
      </c>
      <c r="E33" s="6">
        <v>5.99</v>
      </c>
    </row>
    <row r="34" spans="1:5" x14ac:dyDescent="0.25">
      <c r="A34" s="4">
        <v>44713</v>
      </c>
      <c r="B34" s="5">
        <v>6.29</v>
      </c>
      <c r="C34" s="5">
        <v>7.29</v>
      </c>
      <c r="D34" s="5">
        <v>4.99</v>
      </c>
      <c r="E34" s="6">
        <v>5.99</v>
      </c>
    </row>
    <row r="35" spans="1:5" x14ac:dyDescent="0.25">
      <c r="A35" s="4">
        <v>44714</v>
      </c>
      <c r="B35" s="5">
        <v>6.29</v>
      </c>
      <c r="C35" s="5">
        <v>7.29</v>
      </c>
      <c r="D35" s="5">
        <v>4.99</v>
      </c>
      <c r="E35" s="6">
        <v>5.99</v>
      </c>
    </row>
    <row r="36" spans="1:5" x14ac:dyDescent="0.25">
      <c r="A36" s="4">
        <v>44715</v>
      </c>
      <c r="B36" s="5">
        <v>6.29</v>
      </c>
      <c r="C36" s="5">
        <v>7.29</v>
      </c>
      <c r="D36" s="5">
        <v>4.99</v>
      </c>
      <c r="E36" s="6">
        <v>5.99</v>
      </c>
    </row>
    <row r="37" spans="1:5" x14ac:dyDescent="0.25">
      <c r="A37" s="4">
        <v>44716</v>
      </c>
      <c r="B37" s="5">
        <v>6.29</v>
      </c>
      <c r="C37" s="5">
        <v>7.29</v>
      </c>
      <c r="D37" s="5">
        <v>4.99</v>
      </c>
      <c r="E37" s="6">
        <v>5.99</v>
      </c>
    </row>
    <row r="38" spans="1:5" x14ac:dyDescent="0.25">
      <c r="A38" s="4">
        <v>44717</v>
      </c>
      <c r="B38" s="5">
        <v>6.29</v>
      </c>
      <c r="C38" s="5">
        <v>7.29</v>
      </c>
      <c r="D38" s="5">
        <v>4.99</v>
      </c>
      <c r="E38" s="6">
        <v>5.99</v>
      </c>
    </row>
    <row r="39" spans="1:5" x14ac:dyDescent="0.25">
      <c r="A39" s="4">
        <v>44718</v>
      </c>
      <c r="B39" s="5">
        <v>6.29</v>
      </c>
      <c r="C39" s="5">
        <v>7.29</v>
      </c>
      <c r="D39" s="5">
        <v>4.99</v>
      </c>
      <c r="E39" s="6">
        <v>5.99</v>
      </c>
    </row>
    <row r="40" spans="1:5" x14ac:dyDescent="0.25">
      <c r="A40" s="4">
        <v>44719</v>
      </c>
      <c r="B40" s="5">
        <v>6.29</v>
      </c>
      <c r="C40" s="5">
        <v>7.29</v>
      </c>
      <c r="D40" s="5">
        <v>4.99</v>
      </c>
      <c r="E40" s="6">
        <v>5.99</v>
      </c>
    </row>
    <row r="41" spans="1:5" x14ac:dyDescent="0.25">
      <c r="A41" s="4">
        <v>44720</v>
      </c>
      <c r="B41" s="5">
        <v>6.29</v>
      </c>
      <c r="C41" s="5">
        <v>7.29</v>
      </c>
      <c r="D41" s="5">
        <v>4.99</v>
      </c>
      <c r="E41" s="6">
        <v>5.99</v>
      </c>
    </row>
    <row r="42" spans="1:5" x14ac:dyDescent="0.25">
      <c r="A42" s="4">
        <v>44721</v>
      </c>
      <c r="B42" s="5">
        <v>6.29</v>
      </c>
      <c r="C42" s="5">
        <v>7.29</v>
      </c>
      <c r="D42" s="5">
        <v>4.99</v>
      </c>
      <c r="E42" s="6">
        <v>5.99</v>
      </c>
    </row>
    <row r="43" spans="1:5" x14ac:dyDescent="0.25">
      <c r="A43" s="4">
        <v>44722</v>
      </c>
      <c r="B43" s="5">
        <v>6.29</v>
      </c>
      <c r="C43" s="5">
        <v>7.29</v>
      </c>
      <c r="D43" s="5">
        <v>4.99</v>
      </c>
      <c r="E43" s="6">
        <v>5.99</v>
      </c>
    </row>
    <row r="44" spans="1:5" x14ac:dyDescent="0.25">
      <c r="A44" s="4">
        <v>44723</v>
      </c>
      <c r="B44" s="5">
        <v>6.29</v>
      </c>
      <c r="C44" s="5">
        <v>7.29</v>
      </c>
      <c r="D44" s="5">
        <v>4.99</v>
      </c>
      <c r="E44" s="6">
        <v>5.99</v>
      </c>
    </row>
    <row r="45" spans="1:5" x14ac:dyDescent="0.25">
      <c r="A45" s="4">
        <v>44724</v>
      </c>
      <c r="B45" s="5">
        <v>6.29</v>
      </c>
      <c r="C45" s="5">
        <v>7.29</v>
      </c>
      <c r="D45" s="5">
        <v>4.99</v>
      </c>
      <c r="E45" s="6">
        <v>5.99</v>
      </c>
    </row>
    <row r="46" spans="1:5" x14ac:dyDescent="0.25">
      <c r="A46" s="4">
        <v>44725</v>
      </c>
      <c r="B46" s="5">
        <v>6.29</v>
      </c>
      <c r="C46" s="5">
        <v>7.29</v>
      </c>
      <c r="D46" s="5">
        <v>4.99</v>
      </c>
      <c r="E46" s="6">
        <v>5.99</v>
      </c>
    </row>
    <row r="47" spans="1:5" x14ac:dyDescent="0.25">
      <c r="A47" s="4">
        <v>44726</v>
      </c>
      <c r="B47" s="5">
        <v>6.29</v>
      </c>
      <c r="C47" s="5">
        <v>7.29</v>
      </c>
      <c r="D47" s="5">
        <v>4.99</v>
      </c>
      <c r="E47" s="6">
        <v>5.99</v>
      </c>
    </row>
    <row r="48" spans="1:5" x14ac:dyDescent="0.25">
      <c r="A48" s="4">
        <v>44727</v>
      </c>
      <c r="B48" s="5">
        <v>6.29</v>
      </c>
      <c r="C48" s="5">
        <v>7.29</v>
      </c>
      <c r="D48" s="5">
        <v>4.99</v>
      </c>
      <c r="E48" s="6">
        <v>5.99</v>
      </c>
    </row>
    <row r="49" spans="1:5" x14ac:dyDescent="0.25">
      <c r="A49" s="4">
        <v>44728</v>
      </c>
      <c r="B49" s="5">
        <v>6.29</v>
      </c>
      <c r="C49" s="5">
        <v>7.29</v>
      </c>
      <c r="D49" s="5">
        <v>4.99</v>
      </c>
      <c r="E49" s="6">
        <v>5.99</v>
      </c>
    </row>
    <row r="50" spans="1:5" x14ac:dyDescent="0.25">
      <c r="A50" s="4">
        <v>44729</v>
      </c>
      <c r="B50" s="5">
        <v>6.29</v>
      </c>
      <c r="C50" s="5">
        <v>7.29</v>
      </c>
      <c r="D50" s="5">
        <v>4.99</v>
      </c>
      <c r="E50" s="6">
        <v>5.99</v>
      </c>
    </row>
    <row r="51" spans="1:5" x14ac:dyDescent="0.25">
      <c r="A51" s="4">
        <v>44730</v>
      </c>
      <c r="B51" s="5">
        <v>6.29</v>
      </c>
      <c r="C51" s="5">
        <v>7.29</v>
      </c>
      <c r="D51" s="5">
        <v>4.99</v>
      </c>
      <c r="E51" s="6">
        <v>5.99</v>
      </c>
    </row>
    <row r="52" spans="1:5" x14ac:dyDescent="0.25">
      <c r="A52" s="4">
        <v>44731</v>
      </c>
      <c r="B52" s="5">
        <v>6.29</v>
      </c>
      <c r="C52" s="5">
        <v>7.29</v>
      </c>
      <c r="D52" s="5">
        <v>4.99</v>
      </c>
      <c r="E52" s="6">
        <v>5.99</v>
      </c>
    </row>
    <row r="53" spans="1:5" x14ac:dyDescent="0.25">
      <c r="A53" s="4">
        <v>44732</v>
      </c>
      <c r="B53" s="5">
        <v>6.29</v>
      </c>
      <c r="C53" s="5">
        <v>7.29</v>
      </c>
      <c r="D53" s="5">
        <v>4.99</v>
      </c>
      <c r="E53" s="6">
        <v>5.99</v>
      </c>
    </row>
    <row r="54" spans="1:5" x14ac:dyDescent="0.25">
      <c r="A54" s="4">
        <v>44733</v>
      </c>
      <c r="B54" s="5">
        <v>6.29</v>
      </c>
      <c r="C54" s="5">
        <v>7.29</v>
      </c>
      <c r="D54" s="5">
        <v>4.99</v>
      </c>
      <c r="E54" s="6">
        <v>5.99</v>
      </c>
    </row>
    <row r="55" spans="1:5" x14ac:dyDescent="0.25">
      <c r="A55" s="4">
        <v>44734</v>
      </c>
      <c r="B55" s="5">
        <v>6.29</v>
      </c>
      <c r="C55" s="5">
        <v>7.29</v>
      </c>
      <c r="D55" s="5">
        <v>4.99</v>
      </c>
      <c r="E55" s="6">
        <v>5.99</v>
      </c>
    </row>
    <row r="56" spans="1:5" x14ac:dyDescent="0.25">
      <c r="A56" s="4">
        <v>44735</v>
      </c>
      <c r="B56" s="5">
        <v>6.29</v>
      </c>
      <c r="C56" s="5">
        <v>7.29</v>
      </c>
      <c r="D56" s="5">
        <v>4.99</v>
      </c>
      <c r="E56" s="6">
        <v>5.99</v>
      </c>
    </row>
    <row r="57" spans="1:5" x14ac:dyDescent="0.25">
      <c r="A57" s="4">
        <v>44736</v>
      </c>
      <c r="B57" s="5">
        <v>6.29</v>
      </c>
      <c r="C57" s="5">
        <v>7.29</v>
      </c>
      <c r="D57" s="5">
        <v>4.99</v>
      </c>
      <c r="E57" s="6">
        <v>5.99</v>
      </c>
    </row>
    <row r="58" spans="1:5" x14ac:dyDescent="0.25">
      <c r="A58" s="4">
        <v>44737</v>
      </c>
      <c r="B58" s="5">
        <v>6.29</v>
      </c>
      <c r="C58" s="5">
        <v>7.29</v>
      </c>
      <c r="D58" s="5">
        <v>4.99</v>
      </c>
      <c r="E58" s="6">
        <v>5.99</v>
      </c>
    </row>
    <row r="59" spans="1:5" x14ac:dyDescent="0.25">
      <c r="A59" s="4">
        <v>44738</v>
      </c>
      <c r="B59" s="5">
        <v>6.29</v>
      </c>
      <c r="C59" s="5">
        <v>7.29</v>
      </c>
      <c r="D59" s="5">
        <v>4.99</v>
      </c>
      <c r="E59" s="6">
        <v>5.99</v>
      </c>
    </row>
    <row r="60" spans="1:5" x14ac:dyDescent="0.25">
      <c r="A60" s="4">
        <v>44739</v>
      </c>
      <c r="B60" s="5">
        <v>6.29</v>
      </c>
      <c r="C60" s="5">
        <v>7.29</v>
      </c>
      <c r="D60" s="5">
        <v>4.99</v>
      </c>
      <c r="E60" s="6">
        <v>5.99</v>
      </c>
    </row>
    <row r="61" spans="1:5" x14ac:dyDescent="0.25">
      <c r="A61" s="4">
        <v>44740</v>
      </c>
      <c r="B61" s="5">
        <v>6.29</v>
      </c>
      <c r="C61" s="5">
        <v>7.29</v>
      </c>
      <c r="D61" s="5">
        <v>4.99</v>
      </c>
      <c r="E61" s="6">
        <v>5.99</v>
      </c>
    </row>
    <row r="62" spans="1:5" x14ac:dyDescent="0.25">
      <c r="A62" s="4">
        <v>44741</v>
      </c>
      <c r="B62" s="5">
        <v>6.29</v>
      </c>
      <c r="C62" s="5">
        <v>7.29</v>
      </c>
      <c r="D62" s="5">
        <v>4.99</v>
      </c>
      <c r="E62" s="6">
        <v>5.99</v>
      </c>
    </row>
    <row r="63" spans="1:5" x14ac:dyDescent="0.25">
      <c r="A63" s="4">
        <v>44742</v>
      </c>
      <c r="B63" s="5">
        <v>6.29</v>
      </c>
      <c r="C63" s="5">
        <v>7.29</v>
      </c>
      <c r="D63" s="5">
        <v>4.99</v>
      </c>
      <c r="E63" s="6">
        <v>5.99</v>
      </c>
    </row>
    <row r="64" spans="1:5" x14ac:dyDescent="0.25">
      <c r="A64" s="4">
        <v>44743</v>
      </c>
      <c r="B64" s="5">
        <v>6.29</v>
      </c>
      <c r="C64" s="5">
        <v>7.29</v>
      </c>
      <c r="D64" s="5">
        <v>4.99</v>
      </c>
      <c r="E64" s="6">
        <v>5.99</v>
      </c>
    </row>
    <row r="65" spans="1:5" x14ac:dyDescent="0.25">
      <c r="A65" s="4">
        <v>44744</v>
      </c>
      <c r="B65" s="5">
        <v>6.29</v>
      </c>
      <c r="C65" s="5">
        <v>7.29</v>
      </c>
      <c r="D65" s="5">
        <v>4.99</v>
      </c>
      <c r="E65" s="6">
        <v>5.99</v>
      </c>
    </row>
    <row r="66" spans="1:5" x14ac:dyDescent="0.25">
      <c r="A66" s="4">
        <v>44745</v>
      </c>
      <c r="B66" s="5">
        <v>6.29</v>
      </c>
      <c r="C66" s="5">
        <v>7.29</v>
      </c>
      <c r="D66" s="5">
        <v>4.99</v>
      </c>
      <c r="E66" s="6">
        <v>5.99</v>
      </c>
    </row>
    <row r="67" spans="1:5" x14ac:dyDescent="0.25">
      <c r="A67" s="4">
        <v>44746</v>
      </c>
      <c r="B67" s="5">
        <v>6.29</v>
      </c>
      <c r="C67" s="5">
        <v>7.29</v>
      </c>
      <c r="D67" s="5">
        <v>4.99</v>
      </c>
      <c r="E67" s="6">
        <v>5.99</v>
      </c>
    </row>
    <row r="68" spans="1:5" x14ac:dyDescent="0.25">
      <c r="A68" s="4">
        <v>44747</v>
      </c>
      <c r="B68" s="5">
        <v>6.29</v>
      </c>
      <c r="C68" s="5">
        <v>7.29</v>
      </c>
      <c r="D68" s="5">
        <v>4.99</v>
      </c>
      <c r="E68" s="6">
        <v>5.99</v>
      </c>
    </row>
    <row r="69" spans="1:5" x14ac:dyDescent="0.25">
      <c r="A69" s="4">
        <v>44748</v>
      </c>
      <c r="B69" s="5">
        <v>6.29</v>
      </c>
      <c r="C69" s="5">
        <v>7.29</v>
      </c>
      <c r="D69" s="5">
        <v>4.99</v>
      </c>
      <c r="E69" s="6">
        <v>5.99</v>
      </c>
    </row>
    <row r="70" spans="1:5" x14ac:dyDescent="0.25">
      <c r="A70" s="4">
        <v>44749</v>
      </c>
      <c r="B70" s="5">
        <v>6.29</v>
      </c>
      <c r="C70" s="5">
        <v>7.29</v>
      </c>
      <c r="D70" s="5">
        <v>4.99</v>
      </c>
      <c r="E70" s="6">
        <v>5.99</v>
      </c>
    </row>
    <row r="71" spans="1:5" x14ac:dyDescent="0.25">
      <c r="A71" s="4">
        <v>44750</v>
      </c>
      <c r="B71" s="5">
        <v>6.29</v>
      </c>
      <c r="C71" s="5">
        <v>7.29</v>
      </c>
      <c r="D71" s="5">
        <v>4.99</v>
      </c>
      <c r="E71" s="6">
        <v>5.99</v>
      </c>
    </row>
    <row r="72" spans="1:5" x14ac:dyDescent="0.25">
      <c r="A72" s="4">
        <v>44751</v>
      </c>
      <c r="B72" s="5">
        <v>6.29</v>
      </c>
      <c r="C72" s="5">
        <v>7.29</v>
      </c>
      <c r="D72" s="5">
        <v>4.99</v>
      </c>
      <c r="E72" s="6">
        <v>5.99</v>
      </c>
    </row>
    <row r="73" spans="1:5" x14ac:dyDescent="0.25">
      <c r="A73" s="4">
        <v>44752</v>
      </c>
      <c r="B73" s="5">
        <v>6.29</v>
      </c>
      <c r="C73" s="5">
        <v>7.29</v>
      </c>
      <c r="D73" s="5">
        <v>4.99</v>
      </c>
      <c r="E73" s="6">
        <v>5.99</v>
      </c>
    </row>
    <row r="74" spans="1:5" x14ac:dyDescent="0.25">
      <c r="A74" s="4">
        <v>44753</v>
      </c>
      <c r="B74" s="5">
        <v>6.29</v>
      </c>
      <c r="C74" s="5">
        <v>7.29</v>
      </c>
      <c r="D74" s="5">
        <v>4.99</v>
      </c>
      <c r="E74" s="6">
        <v>5.99</v>
      </c>
    </row>
    <row r="75" spans="1:5" x14ac:dyDescent="0.25">
      <c r="A75" s="4">
        <v>44754</v>
      </c>
      <c r="B75" s="5">
        <v>6.29</v>
      </c>
      <c r="C75" s="5">
        <v>7.29</v>
      </c>
      <c r="D75" s="5">
        <v>4.99</v>
      </c>
      <c r="E75" s="6">
        <v>5.99</v>
      </c>
    </row>
    <row r="76" spans="1:5" x14ac:dyDescent="0.25">
      <c r="A76" s="4">
        <v>44755</v>
      </c>
      <c r="B76" s="5">
        <v>6.29</v>
      </c>
      <c r="C76" s="5">
        <v>7.29</v>
      </c>
      <c r="D76" s="5">
        <v>4.99</v>
      </c>
      <c r="E76" s="6">
        <v>5.99</v>
      </c>
    </row>
    <row r="77" spans="1:5" x14ac:dyDescent="0.25">
      <c r="A77" s="4">
        <v>44756</v>
      </c>
      <c r="B77" s="5">
        <v>6.29</v>
      </c>
      <c r="C77" s="5">
        <v>7.29</v>
      </c>
      <c r="D77" s="5">
        <v>4.99</v>
      </c>
      <c r="E77" s="6">
        <v>5.99</v>
      </c>
    </row>
    <row r="78" spans="1:5" x14ac:dyDescent="0.25">
      <c r="A78" s="4">
        <v>44757</v>
      </c>
      <c r="B78" s="5">
        <v>6.29</v>
      </c>
      <c r="C78" s="5">
        <v>7.29</v>
      </c>
      <c r="D78" s="5">
        <v>4.99</v>
      </c>
      <c r="E78" s="6">
        <v>5.99</v>
      </c>
    </row>
    <row r="79" spans="1:5" x14ac:dyDescent="0.25">
      <c r="A79" s="4">
        <v>44758</v>
      </c>
      <c r="B79" s="5">
        <v>6.29</v>
      </c>
      <c r="C79" s="5">
        <v>7.29</v>
      </c>
      <c r="D79" s="5">
        <v>4.99</v>
      </c>
      <c r="E79" s="6">
        <v>5.99</v>
      </c>
    </row>
    <row r="80" spans="1:5" x14ac:dyDescent="0.25">
      <c r="A80" s="4">
        <v>44759</v>
      </c>
      <c r="B80" s="5">
        <v>6.29</v>
      </c>
      <c r="C80" s="5">
        <v>7.29</v>
      </c>
      <c r="D80" s="5">
        <v>4.99</v>
      </c>
      <c r="E80" s="6">
        <v>5.99</v>
      </c>
    </row>
    <row r="81" spans="1:5" x14ac:dyDescent="0.25">
      <c r="A81" s="4">
        <v>44760</v>
      </c>
      <c r="B81" s="5">
        <v>6.29</v>
      </c>
      <c r="C81" s="5">
        <v>7.29</v>
      </c>
      <c r="D81" s="5">
        <v>4.99</v>
      </c>
      <c r="E81" s="6">
        <v>5.99</v>
      </c>
    </row>
    <row r="82" spans="1:5" x14ac:dyDescent="0.25">
      <c r="A82" s="4">
        <v>44761</v>
      </c>
      <c r="B82" s="5">
        <v>6.29</v>
      </c>
      <c r="C82" s="5">
        <v>7.29</v>
      </c>
      <c r="D82" s="5">
        <v>4.99</v>
      </c>
      <c r="E82" s="6">
        <v>5.99</v>
      </c>
    </row>
    <row r="83" spans="1:5" x14ac:dyDescent="0.25">
      <c r="A83" s="4">
        <v>44762</v>
      </c>
      <c r="B83" s="5">
        <v>6.29</v>
      </c>
      <c r="C83" s="5">
        <v>7.29</v>
      </c>
      <c r="D83" s="5">
        <v>4.99</v>
      </c>
      <c r="E83" s="6">
        <v>5.99</v>
      </c>
    </row>
    <row r="84" spans="1:5" x14ac:dyDescent="0.25">
      <c r="A84" s="4">
        <v>44763</v>
      </c>
      <c r="B84" s="5">
        <v>6.29</v>
      </c>
      <c r="C84" s="5">
        <v>7.29</v>
      </c>
      <c r="D84" s="5">
        <v>4.99</v>
      </c>
      <c r="E84" s="6">
        <v>5.99</v>
      </c>
    </row>
    <row r="85" spans="1:5" x14ac:dyDescent="0.25">
      <c r="A85" s="4">
        <v>44764</v>
      </c>
      <c r="B85" s="5">
        <v>6.29</v>
      </c>
      <c r="C85" s="5">
        <v>7.29</v>
      </c>
      <c r="D85" s="5">
        <v>4.99</v>
      </c>
      <c r="E85" s="6">
        <v>5.99</v>
      </c>
    </row>
    <row r="86" spans="1:5" x14ac:dyDescent="0.25">
      <c r="A86" s="4">
        <v>44765</v>
      </c>
      <c r="B86" s="5">
        <v>6.29</v>
      </c>
      <c r="C86" s="5">
        <v>7.29</v>
      </c>
      <c r="D86" s="5">
        <v>4.99</v>
      </c>
      <c r="E86" s="6">
        <v>5.99</v>
      </c>
    </row>
    <row r="87" spans="1:5" x14ac:dyDescent="0.25">
      <c r="A87" s="4">
        <v>44766</v>
      </c>
      <c r="B87" s="5">
        <v>6.29</v>
      </c>
      <c r="C87" s="5">
        <v>7.29</v>
      </c>
      <c r="D87" s="5">
        <v>4.99</v>
      </c>
      <c r="E87" s="6">
        <v>5.99</v>
      </c>
    </row>
    <row r="88" spans="1:5" x14ac:dyDescent="0.25">
      <c r="A88" s="4">
        <v>44767</v>
      </c>
      <c r="B88" s="5">
        <v>6.29</v>
      </c>
      <c r="C88" s="5">
        <v>7.29</v>
      </c>
      <c r="D88" s="5">
        <v>4.99</v>
      </c>
      <c r="E88" s="6">
        <v>5.99</v>
      </c>
    </row>
    <row r="89" spans="1:5" x14ac:dyDescent="0.25">
      <c r="A89" s="4">
        <v>44768</v>
      </c>
      <c r="B89" s="5">
        <v>6.29</v>
      </c>
      <c r="C89" s="5">
        <v>7.29</v>
      </c>
      <c r="D89" s="5">
        <v>4.99</v>
      </c>
      <c r="E89" s="6">
        <v>5.99</v>
      </c>
    </row>
    <row r="90" spans="1:5" x14ac:dyDescent="0.25">
      <c r="A90" s="4">
        <v>44769</v>
      </c>
      <c r="B90" s="5">
        <v>6.29</v>
      </c>
      <c r="C90" s="5">
        <v>7.29</v>
      </c>
      <c r="D90" s="5">
        <v>4.99</v>
      </c>
      <c r="E90" s="6">
        <v>5.99</v>
      </c>
    </row>
    <row r="91" spans="1:5" x14ac:dyDescent="0.25">
      <c r="A91" s="4">
        <v>44770</v>
      </c>
      <c r="B91" s="5">
        <v>6.29</v>
      </c>
      <c r="C91" s="5">
        <v>7.29</v>
      </c>
      <c r="D91" s="5">
        <v>4.99</v>
      </c>
      <c r="E91" s="6">
        <v>5.99</v>
      </c>
    </row>
    <row r="92" spans="1:5" x14ac:dyDescent="0.25">
      <c r="A92" s="4">
        <v>44771</v>
      </c>
      <c r="B92" s="5">
        <v>6.29</v>
      </c>
      <c r="C92" s="5">
        <v>7.29</v>
      </c>
      <c r="D92" s="5">
        <v>4.99</v>
      </c>
      <c r="E92" s="6">
        <v>5.99</v>
      </c>
    </row>
    <row r="93" spans="1:5" x14ac:dyDescent="0.25">
      <c r="A93" s="4">
        <v>44772</v>
      </c>
      <c r="B93" s="5">
        <v>6.29</v>
      </c>
      <c r="C93" s="5">
        <v>7.29</v>
      </c>
      <c r="D93" s="5">
        <v>4.99</v>
      </c>
      <c r="E93" s="6">
        <v>5.99</v>
      </c>
    </row>
    <row r="94" spans="1:5" x14ac:dyDescent="0.25">
      <c r="A94" s="4">
        <v>44773</v>
      </c>
      <c r="B94" s="5">
        <v>6.29</v>
      </c>
      <c r="C94" s="5">
        <v>7.29</v>
      </c>
      <c r="D94" s="5">
        <v>4.99</v>
      </c>
      <c r="E94" s="6">
        <v>5.99</v>
      </c>
    </row>
    <row r="95" spans="1:5" x14ac:dyDescent="0.25">
      <c r="A95" s="4">
        <v>44774</v>
      </c>
      <c r="B95" s="5">
        <v>6.29</v>
      </c>
      <c r="C95" s="5">
        <v>7.29</v>
      </c>
      <c r="D95" s="5">
        <v>4.99</v>
      </c>
      <c r="E95" s="6">
        <v>5.99</v>
      </c>
    </row>
    <row r="96" spans="1:5" x14ac:dyDescent="0.25">
      <c r="A96" s="4">
        <v>44775</v>
      </c>
      <c r="B96" s="5">
        <v>6.29</v>
      </c>
      <c r="C96" s="5">
        <v>7.29</v>
      </c>
      <c r="D96" s="5">
        <v>4.99</v>
      </c>
      <c r="E96" s="6">
        <v>5.99</v>
      </c>
    </row>
    <row r="97" spans="1:5" x14ac:dyDescent="0.25">
      <c r="A97" s="4">
        <v>44776</v>
      </c>
      <c r="B97" s="5">
        <v>6.29</v>
      </c>
      <c r="C97" s="5">
        <v>7.29</v>
      </c>
      <c r="D97" s="5">
        <v>4.99</v>
      </c>
      <c r="E97" s="6">
        <v>5.99</v>
      </c>
    </row>
    <row r="98" spans="1:5" x14ac:dyDescent="0.25">
      <c r="A98" s="4">
        <v>44777</v>
      </c>
      <c r="B98" s="5">
        <v>6.29</v>
      </c>
      <c r="C98" s="5">
        <v>7.29</v>
      </c>
      <c r="D98" s="5">
        <v>4.99</v>
      </c>
      <c r="E98" s="6">
        <v>5.99</v>
      </c>
    </row>
    <row r="99" spans="1:5" x14ac:dyDescent="0.25">
      <c r="A99" s="4">
        <v>44778</v>
      </c>
      <c r="B99" s="5">
        <v>6.29</v>
      </c>
      <c r="C99" s="5">
        <v>7.29</v>
      </c>
      <c r="D99" s="5">
        <v>4.99</v>
      </c>
      <c r="E99" s="6">
        <v>5.99</v>
      </c>
    </row>
    <row r="100" spans="1:5" x14ac:dyDescent="0.25">
      <c r="A100" s="4">
        <v>44779</v>
      </c>
      <c r="B100" s="5">
        <v>6.29</v>
      </c>
      <c r="C100" s="5">
        <v>7.29</v>
      </c>
      <c r="D100" s="5">
        <v>4.99</v>
      </c>
      <c r="E100" s="6">
        <v>5.99</v>
      </c>
    </row>
    <row r="101" spans="1:5" x14ac:dyDescent="0.25">
      <c r="A101" s="4">
        <v>44780</v>
      </c>
      <c r="B101" s="5">
        <v>6.29</v>
      </c>
      <c r="C101" s="5">
        <v>7.29</v>
      </c>
      <c r="D101" s="5">
        <v>4.99</v>
      </c>
      <c r="E101" s="6">
        <v>5.99</v>
      </c>
    </row>
    <row r="102" spans="1:5" x14ac:dyDescent="0.25">
      <c r="A102" s="4">
        <v>44781</v>
      </c>
      <c r="B102" s="5">
        <v>6.29</v>
      </c>
      <c r="C102" s="5">
        <v>7.29</v>
      </c>
      <c r="D102" s="5">
        <v>4.99</v>
      </c>
      <c r="E102" s="6">
        <v>5.99</v>
      </c>
    </row>
    <row r="103" spans="1:5" x14ac:dyDescent="0.25">
      <c r="A103" s="4">
        <v>44782</v>
      </c>
      <c r="B103" s="5">
        <v>6.29</v>
      </c>
      <c r="C103" s="5">
        <v>7.29</v>
      </c>
      <c r="D103" s="5">
        <v>4.99</v>
      </c>
      <c r="E103" s="6">
        <v>5.99</v>
      </c>
    </row>
    <row r="104" spans="1:5" x14ac:dyDescent="0.25">
      <c r="A104" s="4">
        <v>44783</v>
      </c>
      <c r="B104" s="5">
        <v>6.29</v>
      </c>
      <c r="C104" s="5">
        <v>7.29</v>
      </c>
      <c r="D104" s="5">
        <v>4.99</v>
      </c>
      <c r="E104" s="6">
        <v>5.99</v>
      </c>
    </row>
    <row r="105" spans="1:5" x14ac:dyDescent="0.25">
      <c r="A105" s="4">
        <v>44784</v>
      </c>
      <c r="B105" s="5">
        <v>6.29</v>
      </c>
      <c r="C105" s="5">
        <v>7.29</v>
      </c>
      <c r="D105" s="5">
        <v>4.99</v>
      </c>
      <c r="E105" s="6">
        <v>5.99</v>
      </c>
    </row>
    <row r="106" spans="1:5" x14ac:dyDescent="0.25">
      <c r="A106" s="4">
        <v>44785</v>
      </c>
      <c r="B106" s="5">
        <v>6.29</v>
      </c>
      <c r="C106" s="5">
        <v>7.29</v>
      </c>
      <c r="D106" s="5">
        <v>4.99</v>
      </c>
      <c r="E106" s="6">
        <v>5.99</v>
      </c>
    </row>
    <row r="107" spans="1:5" x14ac:dyDescent="0.25">
      <c r="A107" s="4">
        <v>44786</v>
      </c>
      <c r="B107" s="5">
        <v>6.29</v>
      </c>
      <c r="C107" s="5">
        <v>7.29</v>
      </c>
      <c r="D107" s="5">
        <v>4.99</v>
      </c>
      <c r="E107" s="6">
        <v>5.99</v>
      </c>
    </row>
    <row r="108" spans="1:5" x14ac:dyDescent="0.25">
      <c r="A108" s="4">
        <v>44787</v>
      </c>
      <c r="B108" s="5">
        <v>6.29</v>
      </c>
      <c r="C108" s="5">
        <v>7.29</v>
      </c>
      <c r="D108" s="5">
        <v>4.99</v>
      </c>
      <c r="E108" s="6">
        <v>5.99</v>
      </c>
    </row>
    <row r="109" spans="1:5" x14ac:dyDescent="0.25">
      <c r="A109" s="4">
        <v>44788</v>
      </c>
      <c r="B109" s="5">
        <v>6.29</v>
      </c>
      <c r="C109" s="5">
        <v>7.29</v>
      </c>
      <c r="D109" s="5">
        <v>4.99</v>
      </c>
      <c r="E109" s="6">
        <v>5.99</v>
      </c>
    </row>
    <row r="110" spans="1:5" x14ac:dyDescent="0.25">
      <c r="A110" s="4">
        <v>44789</v>
      </c>
      <c r="B110" s="5">
        <v>6.29</v>
      </c>
      <c r="C110" s="5">
        <v>7.29</v>
      </c>
      <c r="D110" s="5">
        <v>4.99</v>
      </c>
      <c r="E110" s="6">
        <v>5.99</v>
      </c>
    </row>
    <row r="111" spans="1:5" x14ac:dyDescent="0.25">
      <c r="A111" s="4">
        <v>44790</v>
      </c>
      <c r="B111" s="5">
        <v>6.29</v>
      </c>
      <c r="C111" s="5">
        <v>7.29</v>
      </c>
      <c r="D111" s="5">
        <v>4.99</v>
      </c>
      <c r="E111" s="6">
        <v>5.99</v>
      </c>
    </row>
    <row r="112" spans="1:5" x14ac:dyDescent="0.25">
      <c r="A112" s="4">
        <v>44791</v>
      </c>
      <c r="B112" s="5">
        <v>6.29</v>
      </c>
      <c r="C112" s="5">
        <v>7.29</v>
      </c>
      <c r="D112" s="5">
        <v>4.99</v>
      </c>
      <c r="E112" s="6">
        <v>5.99</v>
      </c>
    </row>
    <row r="113" spans="1:5" x14ac:dyDescent="0.25">
      <c r="A113" s="4">
        <v>44792</v>
      </c>
      <c r="B113" s="5">
        <v>6.29</v>
      </c>
      <c r="C113" s="5">
        <v>7.29</v>
      </c>
      <c r="D113" s="5">
        <v>4.99</v>
      </c>
      <c r="E113" s="6">
        <v>5.99</v>
      </c>
    </row>
    <row r="114" spans="1:5" x14ac:dyDescent="0.25">
      <c r="A114" s="4">
        <v>44793</v>
      </c>
      <c r="B114" s="5">
        <v>6.29</v>
      </c>
      <c r="C114" s="5">
        <v>7.29</v>
      </c>
      <c r="D114" s="5">
        <v>4.99</v>
      </c>
      <c r="E114" s="6">
        <v>5.99</v>
      </c>
    </row>
    <row r="115" spans="1:5" x14ac:dyDescent="0.25">
      <c r="A115" s="4">
        <v>44794</v>
      </c>
      <c r="B115" s="5">
        <v>6.29</v>
      </c>
      <c r="C115" s="5">
        <v>7.29</v>
      </c>
      <c r="D115" s="5">
        <v>4.99</v>
      </c>
      <c r="E115" s="6">
        <v>5.99</v>
      </c>
    </row>
    <row r="116" spans="1:5" x14ac:dyDescent="0.25">
      <c r="A116" s="4">
        <v>44795</v>
      </c>
      <c r="B116" s="5">
        <v>6.29</v>
      </c>
      <c r="C116" s="5">
        <v>7.29</v>
      </c>
      <c r="D116" s="5">
        <v>4.99</v>
      </c>
      <c r="E116" s="6">
        <v>5.99</v>
      </c>
    </row>
    <row r="117" spans="1:5" x14ac:dyDescent="0.25">
      <c r="A117" s="4">
        <v>44796</v>
      </c>
      <c r="B117" s="5">
        <v>6.29</v>
      </c>
      <c r="C117" s="5">
        <v>7.29</v>
      </c>
      <c r="D117" s="5">
        <v>4.99</v>
      </c>
      <c r="E117" s="6">
        <v>5.99</v>
      </c>
    </row>
    <row r="118" spans="1:5" x14ac:dyDescent="0.25">
      <c r="A118" s="4">
        <v>44797</v>
      </c>
      <c r="B118" s="5">
        <v>6.29</v>
      </c>
      <c r="C118" s="5">
        <v>7.29</v>
      </c>
      <c r="D118" s="5">
        <v>4.99</v>
      </c>
      <c r="E118" s="6">
        <v>5.99</v>
      </c>
    </row>
    <row r="119" spans="1:5" x14ac:dyDescent="0.25">
      <c r="A119" s="4">
        <v>44798</v>
      </c>
      <c r="B119" s="5">
        <v>6.29</v>
      </c>
      <c r="C119" s="5">
        <v>7.29</v>
      </c>
      <c r="D119" s="5">
        <v>4.99</v>
      </c>
      <c r="E119" s="6">
        <v>5.99</v>
      </c>
    </row>
    <row r="120" spans="1:5" x14ac:dyDescent="0.25">
      <c r="A120" s="4">
        <v>44799</v>
      </c>
      <c r="B120" s="5">
        <v>6.29</v>
      </c>
      <c r="C120" s="5">
        <v>7.29</v>
      </c>
      <c r="D120" s="5">
        <v>4.99</v>
      </c>
      <c r="E120" s="6">
        <v>5.99</v>
      </c>
    </row>
    <row r="121" spans="1:5" x14ac:dyDescent="0.25">
      <c r="A121" s="4">
        <v>44800</v>
      </c>
      <c r="B121" s="5">
        <v>6.29</v>
      </c>
      <c r="C121" s="5">
        <v>7.29</v>
      </c>
      <c r="D121" s="5">
        <v>4.99</v>
      </c>
      <c r="E121" s="6">
        <v>5.99</v>
      </c>
    </row>
    <row r="122" spans="1:5" x14ac:dyDescent="0.25">
      <c r="A122" s="4">
        <v>44801</v>
      </c>
      <c r="B122" s="5">
        <v>6.29</v>
      </c>
      <c r="C122" s="5">
        <v>7.29</v>
      </c>
      <c r="D122" s="5">
        <v>4.99</v>
      </c>
      <c r="E122" s="6">
        <v>5.99</v>
      </c>
    </row>
    <row r="123" spans="1:5" x14ac:dyDescent="0.25">
      <c r="A123" s="4">
        <v>44802</v>
      </c>
      <c r="B123" s="5">
        <v>6.29</v>
      </c>
      <c r="C123" s="5">
        <v>7.29</v>
      </c>
      <c r="D123" s="5">
        <v>4.99</v>
      </c>
      <c r="E123" s="6">
        <v>5.99</v>
      </c>
    </row>
    <row r="124" spans="1:5" x14ac:dyDescent="0.25">
      <c r="A124" s="4">
        <v>44803</v>
      </c>
      <c r="B124" s="5">
        <v>6.29</v>
      </c>
      <c r="C124" s="5">
        <v>7.29</v>
      </c>
      <c r="D124" s="5">
        <v>4.99</v>
      </c>
      <c r="E124" s="6">
        <v>5.99</v>
      </c>
    </row>
    <row r="125" spans="1:5" x14ac:dyDescent="0.25">
      <c r="A125" s="4">
        <v>44804</v>
      </c>
      <c r="B125" s="5">
        <v>6.29</v>
      </c>
      <c r="C125" s="5">
        <v>7.29</v>
      </c>
      <c r="D125" s="5">
        <v>4.99</v>
      </c>
      <c r="E125" s="6">
        <v>5.99</v>
      </c>
    </row>
    <row r="126" spans="1:5" x14ac:dyDescent="0.25">
      <c r="A126" s="4">
        <v>44805</v>
      </c>
      <c r="B126" s="5">
        <v>6.29</v>
      </c>
      <c r="C126" s="5">
        <v>7.29</v>
      </c>
      <c r="D126" s="5">
        <v>4.99</v>
      </c>
      <c r="E126" s="6">
        <v>5.99</v>
      </c>
    </row>
    <row r="127" spans="1:5" x14ac:dyDescent="0.25">
      <c r="A127" s="4">
        <v>44806</v>
      </c>
      <c r="B127" s="5">
        <v>6.29</v>
      </c>
      <c r="C127" s="5">
        <v>7.29</v>
      </c>
      <c r="D127" s="5">
        <v>4.99</v>
      </c>
      <c r="E127" s="6">
        <v>5.99</v>
      </c>
    </row>
    <row r="128" spans="1:5" x14ac:dyDescent="0.25">
      <c r="A128" s="4">
        <v>44807</v>
      </c>
      <c r="B128" s="5">
        <v>6.29</v>
      </c>
      <c r="C128" s="5">
        <v>7.29</v>
      </c>
      <c r="D128" s="5">
        <v>4.99</v>
      </c>
      <c r="E128" s="6">
        <v>5.99</v>
      </c>
    </row>
    <row r="129" spans="1:5" x14ac:dyDescent="0.25">
      <c r="A129" s="4">
        <v>44808</v>
      </c>
      <c r="B129" s="5">
        <v>6.29</v>
      </c>
      <c r="C129" s="5">
        <v>7.29</v>
      </c>
      <c r="D129" s="5">
        <v>4.99</v>
      </c>
      <c r="E129" s="6">
        <v>5.99</v>
      </c>
    </row>
    <row r="130" spans="1:5" x14ac:dyDescent="0.25">
      <c r="A130" s="4">
        <v>44809</v>
      </c>
      <c r="B130" s="5">
        <v>7.99</v>
      </c>
      <c r="C130" s="5">
        <v>8.99</v>
      </c>
      <c r="D130" s="5">
        <v>6.69</v>
      </c>
      <c r="E130" s="6">
        <v>7.69</v>
      </c>
    </row>
    <row r="131" spans="1:5" x14ac:dyDescent="0.25">
      <c r="A131" s="4">
        <v>44810</v>
      </c>
      <c r="B131" s="5">
        <v>7.99</v>
      </c>
      <c r="C131" s="5">
        <v>8.99</v>
      </c>
      <c r="D131" s="5">
        <v>6.69</v>
      </c>
      <c r="E131" s="6">
        <v>7.69</v>
      </c>
    </row>
    <row r="132" spans="1:5" x14ac:dyDescent="0.25">
      <c r="A132" s="4">
        <v>44811</v>
      </c>
      <c r="B132" s="5">
        <v>7.99</v>
      </c>
      <c r="C132" s="5">
        <v>8.99</v>
      </c>
      <c r="D132" s="5">
        <v>6.69</v>
      </c>
      <c r="E132" s="6">
        <v>7.69</v>
      </c>
    </row>
    <row r="133" spans="1:5" x14ac:dyDescent="0.25">
      <c r="A133" s="4">
        <v>44812</v>
      </c>
      <c r="B133" s="5">
        <v>7.99</v>
      </c>
      <c r="C133" s="5">
        <v>8.99</v>
      </c>
      <c r="D133" s="5">
        <v>6.69</v>
      </c>
      <c r="E133" s="6">
        <v>7.69</v>
      </c>
    </row>
    <row r="134" spans="1:5" x14ac:dyDescent="0.25">
      <c r="A134" s="4">
        <v>44813</v>
      </c>
      <c r="B134" s="5">
        <v>7.99</v>
      </c>
      <c r="C134" s="5">
        <v>8.99</v>
      </c>
      <c r="D134" s="5">
        <v>6.69</v>
      </c>
      <c r="E134" s="6">
        <v>7.69</v>
      </c>
    </row>
    <row r="135" spans="1:5" x14ac:dyDescent="0.25">
      <c r="A135" s="4">
        <v>44814</v>
      </c>
      <c r="B135" s="5">
        <v>7.99</v>
      </c>
      <c r="C135" s="5">
        <v>8.99</v>
      </c>
      <c r="D135" s="5">
        <v>6.69</v>
      </c>
      <c r="E135" s="6">
        <v>7.69</v>
      </c>
    </row>
    <row r="136" spans="1:5" x14ac:dyDescent="0.25">
      <c r="A136" s="4">
        <v>44815</v>
      </c>
      <c r="B136" s="5">
        <v>7.99</v>
      </c>
      <c r="C136" s="5">
        <v>8.99</v>
      </c>
      <c r="D136" s="5">
        <v>6.69</v>
      </c>
      <c r="E136" s="6">
        <v>7.69</v>
      </c>
    </row>
    <row r="137" spans="1:5" x14ac:dyDescent="0.25">
      <c r="A137" s="4">
        <v>44816</v>
      </c>
      <c r="B137" s="5">
        <v>7.99</v>
      </c>
      <c r="C137" s="5">
        <v>8.99</v>
      </c>
      <c r="D137" s="5">
        <v>6.69</v>
      </c>
      <c r="E137" s="6">
        <v>7.69</v>
      </c>
    </row>
    <row r="138" spans="1:5" x14ac:dyDescent="0.25">
      <c r="A138" s="4">
        <v>44817</v>
      </c>
      <c r="B138" s="5">
        <v>7.99</v>
      </c>
      <c r="C138" s="5">
        <v>8.99</v>
      </c>
      <c r="D138" s="5">
        <v>6.69</v>
      </c>
      <c r="E138" s="6">
        <v>7.69</v>
      </c>
    </row>
    <row r="139" spans="1:5" x14ac:dyDescent="0.25">
      <c r="A139" s="4">
        <v>44818</v>
      </c>
      <c r="B139" s="5">
        <v>7.99</v>
      </c>
      <c r="C139" s="5">
        <v>8.99</v>
      </c>
      <c r="D139" s="5">
        <v>6.69</v>
      </c>
      <c r="E139" s="6">
        <v>7.69</v>
      </c>
    </row>
    <row r="140" spans="1:5" x14ac:dyDescent="0.25">
      <c r="A140" s="4">
        <v>44819</v>
      </c>
      <c r="B140" s="5">
        <v>7.99</v>
      </c>
      <c r="C140" s="5">
        <v>8.99</v>
      </c>
      <c r="D140" s="5">
        <v>6.69</v>
      </c>
      <c r="E140" s="6">
        <v>7.69</v>
      </c>
    </row>
    <row r="141" spans="1:5" x14ac:dyDescent="0.25">
      <c r="A141" s="4">
        <v>44820</v>
      </c>
      <c r="B141" s="5">
        <v>7.99</v>
      </c>
      <c r="C141" s="5">
        <v>8.99</v>
      </c>
      <c r="D141" s="5">
        <v>6.69</v>
      </c>
      <c r="E141" s="6">
        <v>7.69</v>
      </c>
    </row>
    <row r="142" spans="1:5" x14ac:dyDescent="0.25">
      <c r="A142" s="4">
        <v>44821</v>
      </c>
      <c r="B142" s="5">
        <v>7.99</v>
      </c>
      <c r="C142" s="5">
        <v>8.99</v>
      </c>
      <c r="D142" s="5">
        <v>6.69</v>
      </c>
      <c r="E142" s="6">
        <v>7.69</v>
      </c>
    </row>
    <row r="143" spans="1:5" x14ac:dyDescent="0.25">
      <c r="A143" s="4">
        <v>44822</v>
      </c>
      <c r="B143" s="5">
        <v>7.99</v>
      </c>
      <c r="C143" s="5">
        <v>8.99</v>
      </c>
      <c r="D143" s="5">
        <v>6.69</v>
      </c>
      <c r="E143" s="6">
        <v>7.69</v>
      </c>
    </row>
    <row r="144" spans="1:5" x14ac:dyDescent="0.25">
      <c r="A144" s="4">
        <v>44823</v>
      </c>
      <c r="B144" s="5">
        <v>7.99</v>
      </c>
      <c r="C144" s="5">
        <v>8.99</v>
      </c>
      <c r="D144" s="5">
        <v>6.69</v>
      </c>
      <c r="E144" s="6">
        <v>7.69</v>
      </c>
    </row>
    <row r="145" spans="1:5" x14ac:dyDescent="0.25">
      <c r="A145" s="4">
        <v>44824</v>
      </c>
      <c r="B145" s="5">
        <v>7.99</v>
      </c>
      <c r="C145" s="5">
        <v>8.99</v>
      </c>
      <c r="D145" s="5">
        <v>6.69</v>
      </c>
      <c r="E145" s="6">
        <v>7.69</v>
      </c>
    </row>
    <row r="146" spans="1:5" x14ac:dyDescent="0.25">
      <c r="A146" s="4">
        <v>44825</v>
      </c>
      <c r="B146" s="5">
        <v>7.99</v>
      </c>
      <c r="C146" s="5">
        <v>8.99</v>
      </c>
      <c r="D146" s="5">
        <v>6.69</v>
      </c>
      <c r="E146" s="6">
        <v>7.69</v>
      </c>
    </row>
    <row r="147" spans="1:5" x14ac:dyDescent="0.25">
      <c r="A147" s="4">
        <v>44826</v>
      </c>
      <c r="B147" s="5">
        <v>7.99</v>
      </c>
      <c r="C147" s="5">
        <v>8.99</v>
      </c>
      <c r="D147" s="5">
        <v>6.69</v>
      </c>
      <c r="E147" s="6">
        <v>7.69</v>
      </c>
    </row>
    <row r="148" spans="1:5" x14ac:dyDescent="0.25">
      <c r="A148" s="4">
        <v>44827</v>
      </c>
      <c r="B148" s="5">
        <v>7.99</v>
      </c>
      <c r="C148" s="5">
        <v>8.99</v>
      </c>
      <c r="D148" s="5">
        <v>6.69</v>
      </c>
      <c r="E148" s="6">
        <v>7.69</v>
      </c>
    </row>
    <row r="149" spans="1:5" x14ac:dyDescent="0.25">
      <c r="A149" s="4">
        <v>44828</v>
      </c>
      <c r="B149" s="5">
        <v>7.99</v>
      </c>
      <c r="C149" s="5">
        <v>8.99</v>
      </c>
      <c r="D149" s="5">
        <v>6.69</v>
      </c>
      <c r="E149" s="6">
        <v>7.69</v>
      </c>
    </row>
    <row r="150" spans="1:5" x14ac:dyDescent="0.25">
      <c r="A150" s="4">
        <v>44829</v>
      </c>
      <c r="B150" s="5">
        <v>7.99</v>
      </c>
      <c r="C150" s="5">
        <v>8.99</v>
      </c>
      <c r="D150" s="5">
        <v>6.69</v>
      </c>
      <c r="E150" s="6">
        <v>7.69</v>
      </c>
    </row>
    <row r="151" spans="1:5" x14ac:dyDescent="0.25">
      <c r="A151" s="4">
        <v>44830</v>
      </c>
      <c r="B151" s="5">
        <v>7.99</v>
      </c>
      <c r="C151" s="5">
        <v>8.99</v>
      </c>
      <c r="D151" s="5">
        <v>6.69</v>
      </c>
      <c r="E151" s="6">
        <v>7.69</v>
      </c>
    </row>
    <row r="152" spans="1:5" x14ac:dyDescent="0.25">
      <c r="A152" s="4">
        <v>44831</v>
      </c>
      <c r="B152" s="5">
        <v>7.99</v>
      </c>
      <c r="C152" s="5">
        <v>8.99</v>
      </c>
      <c r="D152" s="5">
        <v>6.69</v>
      </c>
      <c r="E152" s="6">
        <v>7.69</v>
      </c>
    </row>
    <row r="153" spans="1:5" x14ac:dyDescent="0.25">
      <c r="A153" s="4">
        <v>44832</v>
      </c>
      <c r="B153" s="5">
        <v>7.99</v>
      </c>
      <c r="C153" s="5">
        <v>8.99</v>
      </c>
      <c r="D153" s="5">
        <v>6.69</v>
      </c>
      <c r="E153" s="6">
        <v>7.69</v>
      </c>
    </row>
    <row r="154" spans="1:5" x14ac:dyDescent="0.25">
      <c r="A154" s="4">
        <v>44833</v>
      </c>
      <c r="B154" s="5">
        <v>7.99</v>
      </c>
      <c r="C154" s="5">
        <v>8.99</v>
      </c>
      <c r="D154" s="5">
        <v>6.69</v>
      </c>
      <c r="E154" s="6">
        <v>7.69</v>
      </c>
    </row>
    <row r="155" spans="1:5" x14ac:dyDescent="0.25">
      <c r="A155" s="4">
        <v>44834</v>
      </c>
      <c r="B155" s="5">
        <v>7.99</v>
      </c>
      <c r="C155" s="5">
        <v>8.99</v>
      </c>
      <c r="D155" s="5">
        <v>6.69</v>
      </c>
      <c r="E155" s="6">
        <v>7.69</v>
      </c>
    </row>
    <row r="156" spans="1:5" x14ac:dyDescent="0.25">
      <c r="A156" s="4">
        <v>44835</v>
      </c>
      <c r="B156" s="5">
        <v>7.99</v>
      </c>
      <c r="C156" s="5">
        <v>8.99</v>
      </c>
      <c r="D156" s="5">
        <v>6.69</v>
      </c>
      <c r="E156" s="6">
        <v>7.69</v>
      </c>
    </row>
    <row r="157" spans="1:5" x14ac:dyDescent="0.25">
      <c r="A157" s="4">
        <v>44836</v>
      </c>
      <c r="B157" s="5">
        <v>7.99</v>
      </c>
      <c r="C157" s="5">
        <v>8.99</v>
      </c>
      <c r="D157" s="5">
        <v>6.69</v>
      </c>
      <c r="E157" s="6">
        <v>7.69</v>
      </c>
    </row>
    <row r="158" spans="1:5" x14ac:dyDescent="0.25">
      <c r="A158" s="4">
        <v>44837</v>
      </c>
      <c r="B158" s="5">
        <v>7.99</v>
      </c>
      <c r="C158" s="5">
        <v>8.99</v>
      </c>
      <c r="D158" s="5">
        <v>6.69</v>
      </c>
      <c r="E158" s="6">
        <v>7.69</v>
      </c>
    </row>
    <row r="159" spans="1:5" x14ac:dyDescent="0.25">
      <c r="A159" s="4">
        <v>44838</v>
      </c>
      <c r="B159" s="5">
        <v>7.99</v>
      </c>
      <c r="C159" s="5">
        <v>8.99</v>
      </c>
      <c r="D159" s="5">
        <v>6.69</v>
      </c>
      <c r="E159" s="6">
        <v>7.69</v>
      </c>
    </row>
    <row r="160" spans="1:5" x14ac:dyDescent="0.25">
      <c r="A160" s="4">
        <v>44839</v>
      </c>
      <c r="B160" s="5">
        <v>7.99</v>
      </c>
      <c r="C160" s="5">
        <v>8.99</v>
      </c>
      <c r="D160" s="5">
        <v>6.69</v>
      </c>
      <c r="E160" s="6">
        <v>7.69</v>
      </c>
    </row>
    <row r="161" spans="1:5" x14ac:dyDescent="0.25">
      <c r="A161" s="4">
        <v>44840</v>
      </c>
      <c r="B161" s="5">
        <v>7.99</v>
      </c>
      <c r="C161" s="5">
        <v>8.99</v>
      </c>
      <c r="D161" s="5">
        <v>6.69</v>
      </c>
      <c r="E161" s="6">
        <v>7.69</v>
      </c>
    </row>
    <row r="162" spans="1:5" x14ac:dyDescent="0.25">
      <c r="A162" s="4">
        <v>44841</v>
      </c>
      <c r="B162" s="5">
        <v>7.99</v>
      </c>
      <c r="C162" s="5">
        <v>8.99</v>
      </c>
      <c r="D162" s="5">
        <v>6.69</v>
      </c>
      <c r="E162" s="6">
        <v>7.69</v>
      </c>
    </row>
    <row r="163" spans="1:5" x14ac:dyDescent="0.25">
      <c r="A163" s="4">
        <v>44842</v>
      </c>
      <c r="B163" s="5">
        <v>7.99</v>
      </c>
      <c r="C163" s="5">
        <v>8.99</v>
      </c>
      <c r="D163" s="5">
        <v>6.69</v>
      </c>
      <c r="E163" s="6">
        <v>7.69</v>
      </c>
    </row>
    <row r="164" spans="1:5" x14ac:dyDescent="0.25">
      <c r="A164" s="4">
        <v>44843</v>
      </c>
      <c r="B164" s="5">
        <v>7.99</v>
      </c>
      <c r="C164" s="5">
        <v>8.99</v>
      </c>
      <c r="D164" s="5">
        <v>6.69</v>
      </c>
      <c r="E164" s="6">
        <v>7.69</v>
      </c>
    </row>
    <row r="165" spans="1:5" x14ac:dyDescent="0.25">
      <c r="A165" s="4">
        <v>44844</v>
      </c>
      <c r="B165" s="5">
        <v>7.99</v>
      </c>
      <c r="C165" s="5">
        <v>8.99</v>
      </c>
      <c r="D165" s="5">
        <v>6.69</v>
      </c>
      <c r="E165" s="6">
        <v>7.69</v>
      </c>
    </row>
    <row r="166" spans="1:5" x14ac:dyDescent="0.25">
      <c r="A166" s="4">
        <v>44845</v>
      </c>
      <c r="B166" s="5">
        <v>7.99</v>
      </c>
      <c r="C166" s="5">
        <v>8.99</v>
      </c>
      <c r="D166" s="5">
        <v>6.69</v>
      </c>
      <c r="E166" s="6">
        <v>7.69</v>
      </c>
    </row>
    <row r="167" spans="1:5" x14ac:dyDescent="0.25">
      <c r="A167" s="4">
        <v>44846</v>
      </c>
      <c r="B167" s="5">
        <v>7.99</v>
      </c>
      <c r="C167" s="5">
        <v>8.99</v>
      </c>
      <c r="D167" s="5">
        <v>6.69</v>
      </c>
      <c r="E167" s="6">
        <v>7.69</v>
      </c>
    </row>
    <row r="168" spans="1:5" x14ac:dyDescent="0.25">
      <c r="A168" s="4">
        <v>44847</v>
      </c>
      <c r="B168" s="5">
        <v>7.99</v>
      </c>
      <c r="C168" s="5">
        <v>8.99</v>
      </c>
      <c r="D168" s="5">
        <v>6.69</v>
      </c>
      <c r="E168" s="6">
        <v>7.69</v>
      </c>
    </row>
    <row r="169" spans="1:5" x14ac:dyDescent="0.25">
      <c r="A169" s="4">
        <v>44848</v>
      </c>
      <c r="B169" s="5">
        <v>7.99</v>
      </c>
      <c r="C169" s="5">
        <v>8.99</v>
      </c>
      <c r="D169" s="5">
        <v>6.69</v>
      </c>
      <c r="E169" s="6">
        <v>7.69</v>
      </c>
    </row>
    <row r="170" spans="1:5" x14ac:dyDescent="0.25">
      <c r="A170" s="4">
        <v>44849</v>
      </c>
      <c r="B170" s="5">
        <v>7.99</v>
      </c>
      <c r="C170" s="5">
        <v>8.99</v>
      </c>
      <c r="D170" s="5">
        <v>6.69</v>
      </c>
      <c r="E170" s="6">
        <v>7.69</v>
      </c>
    </row>
    <row r="171" spans="1:5" x14ac:dyDescent="0.25">
      <c r="A171" s="4">
        <v>44850</v>
      </c>
      <c r="B171" s="5">
        <v>7.99</v>
      </c>
      <c r="C171" s="5">
        <v>8.99</v>
      </c>
      <c r="D171" s="5">
        <v>6.69</v>
      </c>
      <c r="E171" s="6">
        <v>7.69</v>
      </c>
    </row>
    <row r="172" spans="1:5" x14ac:dyDescent="0.25">
      <c r="A172" s="4">
        <v>44851</v>
      </c>
      <c r="B172" s="5">
        <v>7.99</v>
      </c>
      <c r="C172" s="5">
        <v>8.99</v>
      </c>
      <c r="D172" s="5">
        <v>6.69</v>
      </c>
      <c r="E172" s="6">
        <v>7.69</v>
      </c>
    </row>
    <row r="173" spans="1:5" x14ac:dyDescent="0.25">
      <c r="A173" s="4">
        <v>44852</v>
      </c>
      <c r="B173" s="5">
        <v>7.99</v>
      </c>
      <c r="C173" s="5">
        <v>8.99</v>
      </c>
      <c r="D173" s="5">
        <v>6.69</v>
      </c>
      <c r="E173" s="6">
        <v>7.69</v>
      </c>
    </row>
    <row r="174" spans="1:5" x14ac:dyDescent="0.25">
      <c r="A174" s="4">
        <v>44853</v>
      </c>
      <c r="B174" s="5">
        <v>7.99</v>
      </c>
      <c r="C174" s="5">
        <v>8.99</v>
      </c>
      <c r="D174" s="5">
        <v>6.69</v>
      </c>
      <c r="E174" s="6">
        <v>7.69</v>
      </c>
    </row>
    <row r="175" spans="1:5" x14ac:dyDescent="0.25">
      <c r="A175" s="4">
        <v>44854</v>
      </c>
      <c r="B175" s="5">
        <v>7.99</v>
      </c>
      <c r="C175" s="5">
        <v>8.99</v>
      </c>
      <c r="D175" s="5">
        <v>6.69</v>
      </c>
      <c r="E175" s="6">
        <v>7.69</v>
      </c>
    </row>
    <row r="176" spans="1:5" x14ac:dyDescent="0.25">
      <c r="A176" s="4">
        <v>44855</v>
      </c>
      <c r="B176" s="5">
        <v>7.99</v>
      </c>
      <c r="C176" s="5">
        <v>8.99</v>
      </c>
      <c r="D176" s="5">
        <v>6.69</v>
      </c>
      <c r="E176" s="6">
        <v>7.69</v>
      </c>
    </row>
    <row r="177" spans="1:5" x14ac:dyDescent="0.25">
      <c r="A177" s="4">
        <v>44856</v>
      </c>
      <c r="B177" s="5">
        <v>7.99</v>
      </c>
      <c r="C177" s="5">
        <v>8.99</v>
      </c>
      <c r="D177" s="5">
        <v>6.69</v>
      </c>
      <c r="E177" s="6">
        <v>7.69</v>
      </c>
    </row>
    <row r="178" spans="1:5" x14ac:dyDescent="0.25">
      <c r="A178" s="4">
        <v>44857</v>
      </c>
      <c r="B178" s="5">
        <v>7.99</v>
      </c>
      <c r="C178" s="5">
        <v>8.99</v>
      </c>
      <c r="D178" s="5">
        <v>6.69</v>
      </c>
      <c r="E178" s="6">
        <v>7.69</v>
      </c>
    </row>
    <row r="179" spans="1:5" x14ac:dyDescent="0.25">
      <c r="A179" s="4">
        <v>44858</v>
      </c>
      <c r="B179" s="5">
        <v>7.99</v>
      </c>
      <c r="C179" s="5">
        <v>8.99</v>
      </c>
      <c r="D179" s="5">
        <v>6.69</v>
      </c>
      <c r="E179" s="6">
        <v>7.69</v>
      </c>
    </row>
    <row r="180" spans="1:5" x14ac:dyDescent="0.25">
      <c r="A180" s="4">
        <v>44859</v>
      </c>
      <c r="B180" s="5">
        <v>7.99</v>
      </c>
      <c r="C180" s="5">
        <v>8.99</v>
      </c>
      <c r="D180" s="5">
        <v>6.69</v>
      </c>
      <c r="E180" s="6">
        <v>7.69</v>
      </c>
    </row>
    <row r="181" spans="1:5" x14ac:dyDescent="0.25">
      <c r="A181" s="4">
        <v>44860</v>
      </c>
      <c r="B181" s="5">
        <v>7.99</v>
      </c>
      <c r="C181" s="5">
        <v>8.99</v>
      </c>
      <c r="D181" s="5">
        <v>7.29</v>
      </c>
      <c r="E181" s="6">
        <v>8.2899999999999991</v>
      </c>
    </row>
    <row r="182" spans="1:5" x14ac:dyDescent="0.25">
      <c r="A182" s="4">
        <v>44861</v>
      </c>
      <c r="B182" s="5">
        <v>7.99</v>
      </c>
      <c r="C182" s="5">
        <v>8.99</v>
      </c>
      <c r="D182" s="5">
        <v>7.29</v>
      </c>
      <c r="E182" s="6">
        <v>8.2899999999999991</v>
      </c>
    </row>
    <row r="183" spans="1:5" x14ac:dyDescent="0.25">
      <c r="A183" s="4">
        <v>44862</v>
      </c>
      <c r="B183" s="5">
        <v>7.99</v>
      </c>
      <c r="C183" s="5">
        <v>8.99</v>
      </c>
      <c r="D183" s="5">
        <v>7.29</v>
      </c>
      <c r="E183" s="6">
        <v>8.2899999999999991</v>
      </c>
    </row>
    <row r="184" spans="1:5" x14ac:dyDescent="0.25">
      <c r="A184" s="4">
        <v>44863</v>
      </c>
      <c r="B184" s="5">
        <v>7.99</v>
      </c>
      <c r="C184" s="5">
        <v>8.99</v>
      </c>
      <c r="D184" s="5">
        <v>7.29</v>
      </c>
      <c r="E184" s="6">
        <v>8.2899999999999991</v>
      </c>
    </row>
    <row r="185" spans="1:5" x14ac:dyDescent="0.25">
      <c r="A185" s="4">
        <v>44864</v>
      </c>
      <c r="B185" s="5">
        <v>7.99</v>
      </c>
      <c r="C185" s="5">
        <v>8.99</v>
      </c>
      <c r="D185" s="5">
        <v>7.29</v>
      </c>
      <c r="E185" s="6">
        <v>8.2899999999999991</v>
      </c>
    </row>
    <row r="186" spans="1:5" x14ac:dyDescent="0.25">
      <c r="A186" s="4">
        <v>44865</v>
      </c>
      <c r="B186" s="5">
        <v>7.99</v>
      </c>
      <c r="C186" s="5">
        <v>8.99</v>
      </c>
      <c r="D186" s="5">
        <v>7.29</v>
      </c>
      <c r="E186" s="6">
        <v>8.2899999999999991</v>
      </c>
    </row>
    <row r="187" spans="1:5" x14ac:dyDescent="0.25">
      <c r="A187" s="4">
        <v>44866</v>
      </c>
      <c r="B187" s="5">
        <v>7.99</v>
      </c>
      <c r="C187" s="5">
        <v>8.99</v>
      </c>
      <c r="D187" s="5">
        <v>7.29</v>
      </c>
      <c r="E187" s="6">
        <v>8.2899999999999991</v>
      </c>
    </row>
    <row r="188" spans="1:5" x14ac:dyDescent="0.25">
      <c r="A188" s="4">
        <v>44867</v>
      </c>
      <c r="B188" s="5">
        <v>7.99</v>
      </c>
      <c r="C188" s="5">
        <v>8.99</v>
      </c>
      <c r="D188" s="5">
        <v>7.29</v>
      </c>
      <c r="E188" s="6">
        <v>8.2899999999999991</v>
      </c>
    </row>
    <row r="189" spans="1:5" x14ac:dyDescent="0.25">
      <c r="A189" s="4">
        <v>44868</v>
      </c>
      <c r="B189" s="5">
        <v>7.99</v>
      </c>
      <c r="C189" s="5">
        <v>8.99</v>
      </c>
      <c r="D189" s="5">
        <v>7.29</v>
      </c>
      <c r="E189" s="6">
        <v>8.2899999999999991</v>
      </c>
    </row>
    <row r="190" spans="1:5" x14ac:dyDescent="0.25">
      <c r="A190" s="4">
        <v>44869</v>
      </c>
      <c r="B190" s="5">
        <v>7.99</v>
      </c>
      <c r="C190" s="5">
        <v>8.99</v>
      </c>
      <c r="D190" s="5">
        <v>7.29</v>
      </c>
      <c r="E190" s="6">
        <v>8.2899999999999991</v>
      </c>
    </row>
    <row r="191" spans="1:5" x14ac:dyDescent="0.25">
      <c r="A191" s="4">
        <v>44870</v>
      </c>
      <c r="B191" s="5">
        <v>7.99</v>
      </c>
      <c r="C191" s="5">
        <v>8.99</v>
      </c>
      <c r="D191" s="5">
        <v>7.29</v>
      </c>
      <c r="E191" s="6">
        <v>8.2899999999999991</v>
      </c>
    </row>
    <row r="192" spans="1:5" x14ac:dyDescent="0.25">
      <c r="A192" s="4">
        <v>44871</v>
      </c>
      <c r="B192" s="5">
        <v>7.99</v>
      </c>
      <c r="C192" s="5">
        <v>8.99</v>
      </c>
      <c r="D192" s="5">
        <v>7.29</v>
      </c>
      <c r="E192" s="6">
        <v>8.2899999999999991</v>
      </c>
    </row>
    <row r="193" spans="1:5" x14ac:dyDescent="0.25">
      <c r="A193" s="4">
        <v>44872</v>
      </c>
      <c r="B193" s="5">
        <v>7.99</v>
      </c>
      <c r="C193" s="5">
        <v>8.99</v>
      </c>
      <c r="D193" s="5">
        <v>7.29</v>
      </c>
      <c r="E193" s="6">
        <v>8.2899999999999991</v>
      </c>
    </row>
    <row r="194" spans="1:5" x14ac:dyDescent="0.25">
      <c r="A194" s="4">
        <v>44873</v>
      </c>
      <c r="B194" s="5">
        <v>7.99</v>
      </c>
      <c r="C194" s="5">
        <v>8.99</v>
      </c>
      <c r="D194" s="5">
        <v>7.29</v>
      </c>
      <c r="E194" s="6">
        <v>8.2899999999999991</v>
      </c>
    </row>
    <row r="195" spans="1:5" x14ac:dyDescent="0.25">
      <c r="A195" s="4">
        <v>44874</v>
      </c>
      <c r="B195" s="5">
        <v>7.99</v>
      </c>
      <c r="C195" s="5">
        <v>8.99</v>
      </c>
      <c r="D195" s="5">
        <v>7.29</v>
      </c>
      <c r="E195" s="6">
        <v>8.2899999999999991</v>
      </c>
    </row>
    <row r="196" spans="1:5" x14ac:dyDescent="0.25">
      <c r="A196" s="4">
        <v>44875</v>
      </c>
      <c r="B196" s="5">
        <v>7.99</v>
      </c>
      <c r="C196" s="5">
        <v>8.99</v>
      </c>
      <c r="D196" s="5">
        <v>7.29</v>
      </c>
      <c r="E196" s="6">
        <v>8.2899999999999991</v>
      </c>
    </row>
    <row r="197" spans="1:5" x14ac:dyDescent="0.25">
      <c r="A197" s="4">
        <v>44876</v>
      </c>
      <c r="B197" s="5">
        <v>7.99</v>
      </c>
      <c r="C197" s="5">
        <v>8.99</v>
      </c>
      <c r="D197" s="5">
        <v>7.29</v>
      </c>
      <c r="E197" s="6">
        <v>8.2899999999999991</v>
      </c>
    </row>
    <row r="198" spans="1:5" x14ac:dyDescent="0.25">
      <c r="A198" s="4">
        <v>44877</v>
      </c>
      <c r="B198" s="5">
        <v>7.99</v>
      </c>
      <c r="C198" s="5">
        <v>8.99</v>
      </c>
      <c r="D198" s="5">
        <v>7.29</v>
      </c>
      <c r="E198" s="6">
        <v>8.2899999999999991</v>
      </c>
    </row>
    <row r="199" spans="1:5" x14ac:dyDescent="0.25">
      <c r="A199" s="4">
        <v>44878</v>
      </c>
      <c r="B199" s="5">
        <v>7.99</v>
      </c>
      <c r="C199" s="5">
        <v>8.99</v>
      </c>
      <c r="D199" s="5">
        <v>7.29</v>
      </c>
      <c r="E199" s="6">
        <v>8.2899999999999991</v>
      </c>
    </row>
    <row r="200" spans="1:5" x14ac:dyDescent="0.25">
      <c r="A200" s="4">
        <v>44879</v>
      </c>
      <c r="B200" s="5">
        <v>7.99</v>
      </c>
      <c r="C200" s="5">
        <v>8.99</v>
      </c>
      <c r="D200" s="5">
        <v>7.29</v>
      </c>
      <c r="E200" s="6">
        <v>8.2899999999999991</v>
      </c>
    </row>
    <row r="201" spans="1:5" x14ac:dyDescent="0.25">
      <c r="A201" s="4">
        <v>44880</v>
      </c>
      <c r="B201" s="5">
        <v>7.99</v>
      </c>
      <c r="C201" s="5">
        <v>8.99</v>
      </c>
      <c r="D201" s="5">
        <v>7.29</v>
      </c>
      <c r="E201" s="6">
        <v>8.2899999999999991</v>
      </c>
    </row>
    <row r="202" spans="1:5" x14ac:dyDescent="0.25">
      <c r="A202" s="4">
        <v>44881</v>
      </c>
      <c r="B202" s="5">
        <v>7.99</v>
      </c>
      <c r="C202" s="5">
        <v>8.99</v>
      </c>
      <c r="D202" s="5">
        <v>7.29</v>
      </c>
      <c r="E202" s="6">
        <v>8.2899999999999991</v>
      </c>
    </row>
    <row r="203" spans="1:5" x14ac:dyDescent="0.25">
      <c r="A203" s="4">
        <v>44882</v>
      </c>
      <c r="B203" s="5">
        <v>7.99</v>
      </c>
      <c r="C203" s="5">
        <v>8.99</v>
      </c>
      <c r="D203" s="5">
        <v>7.29</v>
      </c>
      <c r="E203" s="6">
        <v>8.2899999999999991</v>
      </c>
    </row>
    <row r="204" spans="1:5" x14ac:dyDescent="0.25">
      <c r="A204" s="4">
        <v>44883</v>
      </c>
      <c r="B204" s="5">
        <v>7.99</v>
      </c>
      <c r="C204" s="5">
        <v>8.99</v>
      </c>
      <c r="D204" s="5">
        <v>7.29</v>
      </c>
      <c r="E204" s="6">
        <v>8.2899999999999991</v>
      </c>
    </row>
    <row r="205" spans="1:5" x14ac:dyDescent="0.25">
      <c r="A205" s="4">
        <v>44884</v>
      </c>
      <c r="B205" s="5">
        <v>7.99</v>
      </c>
      <c r="C205" s="5">
        <v>8.99</v>
      </c>
      <c r="D205" s="5">
        <v>7.29</v>
      </c>
      <c r="E205" s="6">
        <v>8.2899999999999991</v>
      </c>
    </row>
    <row r="206" spans="1:5" x14ac:dyDescent="0.25">
      <c r="A206" s="4">
        <v>44885</v>
      </c>
      <c r="B206" s="5">
        <v>7.99</v>
      </c>
      <c r="C206" s="5">
        <v>8.99</v>
      </c>
      <c r="D206" s="5">
        <v>7.29</v>
      </c>
      <c r="E206" s="6">
        <v>8.2899999999999991</v>
      </c>
    </row>
    <row r="207" spans="1:5" x14ac:dyDescent="0.25">
      <c r="A207" s="4">
        <v>44886</v>
      </c>
      <c r="B207" s="5">
        <v>7.99</v>
      </c>
      <c r="C207" s="5">
        <v>8.99</v>
      </c>
      <c r="D207" s="5">
        <v>7.29</v>
      </c>
      <c r="E207" s="6">
        <v>8.2899999999999991</v>
      </c>
    </row>
    <row r="208" spans="1:5" x14ac:dyDescent="0.25">
      <c r="A208" s="4">
        <v>44887</v>
      </c>
      <c r="B208" s="5">
        <v>7.99</v>
      </c>
      <c r="C208" s="5">
        <v>8.99</v>
      </c>
      <c r="D208" s="5">
        <v>7.29</v>
      </c>
      <c r="E208" s="6">
        <v>8.2899999999999991</v>
      </c>
    </row>
    <row r="209" spans="1:5" x14ac:dyDescent="0.25">
      <c r="A209" s="4">
        <v>44888</v>
      </c>
      <c r="B209" s="5">
        <v>7.99</v>
      </c>
      <c r="C209" s="5">
        <v>8.99</v>
      </c>
      <c r="D209" s="5">
        <v>7.29</v>
      </c>
      <c r="E209" s="6">
        <v>8.2899999999999991</v>
      </c>
    </row>
    <row r="210" spans="1:5" x14ac:dyDescent="0.25">
      <c r="A210" s="4">
        <v>44889</v>
      </c>
      <c r="B210" s="5">
        <v>7.99</v>
      </c>
      <c r="C210" s="5">
        <v>8.99</v>
      </c>
      <c r="D210" s="5">
        <v>7.29</v>
      </c>
      <c r="E210" s="6">
        <v>8.2899999999999991</v>
      </c>
    </row>
    <row r="211" spans="1:5" x14ac:dyDescent="0.25">
      <c r="A211" s="4">
        <v>44890</v>
      </c>
      <c r="B211" s="5">
        <v>7.99</v>
      </c>
      <c r="C211" s="5">
        <v>8.99</v>
      </c>
      <c r="D211" s="5">
        <v>7.29</v>
      </c>
      <c r="E211" s="6">
        <v>8.2899999999999991</v>
      </c>
    </row>
    <row r="212" spans="1:5" x14ac:dyDescent="0.25">
      <c r="A212" s="4">
        <v>44891</v>
      </c>
      <c r="B212" s="5">
        <v>7.99</v>
      </c>
      <c r="C212" s="5">
        <v>8.99</v>
      </c>
      <c r="D212" s="5">
        <v>7.29</v>
      </c>
      <c r="E212" s="6">
        <v>8.2899999999999991</v>
      </c>
    </row>
    <row r="213" spans="1:5" x14ac:dyDescent="0.25">
      <c r="A213" s="4">
        <v>44892</v>
      </c>
      <c r="B213" s="5">
        <v>7.99</v>
      </c>
      <c r="C213" s="5">
        <v>8.99</v>
      </c>
      <c r="D213" s="5">
        <v>7.29</v>
      </c>
      <c r="E213" s="6">
        <v>8.2899999999999991</v>
      </c>
    </row>
    <row r="214" spans="1:5" x14ac:dyDescent="0.25">
      <c r="A214" s="4">
        <v>44893</v>
      </c>
      <c r="B214" s="5">
        <v>7.99</v>
      </c>
      <c r="C214" s="5">
        <v>8.99</v>
      </c>
      <c r="D214" s="5">
        <v>7.29</v>
      </c>
      <c r="E214" s="6">
        <v>8.2899999999999991</v>
      </c>
    </row>
    <row r="215" spans="1:5" x14ac:dyDescent="0.25">
      <c r="A215" s="4">
        <v>44894</v>
      </c>
      <c r="B215" s="5">
        <v>7.99</v>
      </c>
      <c r="C215" s="5">
        <v>8.99</v>
      </c>
      <c r="D215" s="5">
        <v>7.29</v>
      </c>
      <c r="E215" s="6">
        <v>8.2899999999999991</v>
      </c>
    </row>
    <row r="216" spans="1:5" x14ac:dyDescent="0.25">
      <c r="A216" s="4">
        <v>44895</v>
      </c>
      <c r="B216" s="5">
        <v>7.99</v>
      </c>
      <c r="C216" s="5">
        <v>8.99</v>
      </c>
      <c r="D216" s="5">
        <v>7.29</v>
      </c>
      <c r="E216" s="6">
        <v>8.2899999999999991</v>
      </c>
    </row>
    <row r="217" spans="1:5" x14ac:dyDescent="0.25">
      <c r="A217" s="4">
        <v>44896</v>
      </c>
      <c r="B217" s="5">
        <v>7.99</v>
      </c>
      <c r="C217" s="5">
        <v>8.99</v>
      </c>
      <c r="D217" s="5">
        <v>7.29</v>
      </c>
      <c r="E217" s="6">
        <v>8.2899999999999991</v>
      </c>
    </row>
    <row r="218" spans="1:5" x14ac:dyDescent="0.25">
      <c r="A218" s="4">
        <v>44897</v>
      </c>
      <c r="B218" s="5">
        <v>7.99</v>
      </c>
      <c r="C218" s="5">
        <v>8.99</v>
      </c>
      <c r="D218" s="5">
        <v>7.29</v>
      </c>
      <c r="E218" s="6">
        <v>8.2899999999999991</v>
      </c>
    </row>
    <row r="219" spans="1:5" x14ac:dyDescent="0.25">
      <c r="A219" s="4">
        <v>44898</v>
      </c>
      <c r="B219" s="5">
        <v>7.99</v>
      </c>
      <c r="C219" s="5">
        <v>8.99</v>
      </c>
      <c r="D219" s="5">
        <v>7.29</v>
      </c>
      <c r="E219" s="6">
        <v>8.2899999999999991</v>
      </c>
    </row>
    <row r="220" spans="1:5" x14ac:dyDescent="0.25">
      <c r="A220" s="4">
        <v>44899</v>
      </c>
      <c r="B220" s="5">
        <v>7.99</v>
      </c>
      <c r="C220" s="5">
        <v>8.99</v>
      </c>
      <c r="D220" s="5">
        <v>7.29</v>
      </c>
      <c r="E220" s="6">
        <v>8.2899999999999991</v>
      </c>
    </row>
    <row r="221" spans="1:5" x14ac:dyDescent="0.25">
      <c r="A221" s="4">
        <v>44900</v>
      </c>
      <c r="B221" s="5">
        <v>8.39</v>
      </c>
      <c r="C221" s="5">
        <v>9.39</v>
      </c>
      <c r="D221" s="5">
        <v>7.29</v>
      </c>
      <c r="E221" s="6">
        <v>8.2899999999999991</v>
      </c>
    </row>
    <row r="222" spans="1:5" x14ac:dyDescent="0.25">
      <c r="A222" s="4">
        <v>44901</v>
      </c>
      <c r="B222" s="5">
        <v>8.39</v>
      </c>
      <c r="C222" s="5">
        <v>9.39</v>
      </c>
      <c r="D222" s="5">
        <v>7.29</v>
      </c>
      <c r="E222" s="6">
        <v>8.2899999999999991</v>
      </c>
    </row>
    <row r="223" spans="1:5" x14ac:dyDescent="0.25">
      <c r="A223" s="4">
        <v>44902</v>
      </c>
      <c r="B223" s="5">
        <v>8.39</v>
      </c>
      <c r="C223" s="5">
        <v>9.39</v>
      </c>
      <c r="D223" s="5">
        <v>7.29</v>
      </c>
      <c r="E223" s="6">
        <v>8.2899999999999991</v>
      </c>
    </row>
    <row r="224" spans="1:5" x14ac:dyDescent="0.25">
      <c r="A224" s="4">
        <v>44903</v>
      </c>
      <c r="B224" s="5">
        <v>8.39</v>
      </c>
      <c r="C224" s="5">
        <v>9.39</v>
      </c>
      <c r="D224" s="5">
        <v>7.29</v>
      </c>
      <c r="E224" s="6">
        <v>8.2899999999999991</v>
      </c>
    </row>
    <row r="225" spans="1:5" x14ac:dyDescent="0.25">
      <c r="A225" s="4">
        <v>44904</v>
      </c>
      <c r="B225" s="5">
        <v>8.39</v>
      </c>
      <c r="C225" s="5">
        <v>9.39</v>
      </c>
      <c r="D225" s="5">
        <v>7.29</v>
      </c>
      <c r="E225" s="6">
        <v>8.2899999999999991</v>
      </c>
    </row>
    <row r="226" spans="1:5" x14ac:dyDescent="0.25">
      <c r="A226" s="4">
        <v>44905</v>
      </c>
      <c r="B226" s="5">
        <v>8.39</v>
      </c>
      <c r="C226" s="5">
        <v>9.39</v>
      </c>
      <c r="D226" s="5">
        <v>7.29</v>
      </c>
      <c r="E226" s="6">
        <v>8.2899999999999991</v>
      </c>
    </row>
    <row r="227" spans="1:5" x14ac:dyDescent="0.25">
      <c r="A227" s="4">
        <v>44906</v>
      </c>
      <c r="B227" s="5">
        <v>8.39</v>
      </c>
      <c r="C227" s="5">
        <v>9.39</v>
      </c>
      <c r="D227" s="5">
        <v>7.29</v>
      </c>
      <c r="E227" s="6">
        <v>8.2899999999999991</v>
      </c>
    </row>
    <row r="228" spans="1:5" x14ac:dyDescent="0.25">
      <c r="A228" s="4">
        <v>44907</v>
      </c>
      <c r="B228" s="5">
        <v>8.39</v>
      </c>
      <c r="C228" s="5">
        <v>9.39</v>
      </c>
      <c r="D228" s="5">
        <v>7.29</v>
      </c>
      <c r="E228" s="6">
        <v>8.2899999999999991</v>
      </c>
    </row>
    <row r="229" spans="1:5" x14ac:dyDescent="0.25">
      <c r="A229" s="4">
        <v>44908</v>
      </c>
      <c r="B229" s="5">
        <v>8.39</v>
      </c>
      <c r="C229" s="5">
        <v>9.39</v>
      </c>
      <c r="D229" s="5">
        <v>7.29</v>
      </c>
      <c r="E229" s="6">
        <v>8.2899999999999991</v>
      </c>
    </row>
    <row r="230" spans="1:5" x14ac:dyDescent="0.25">
      <c r="A230" s="4">
        <v>44909</v>
      </c>
      <c r="B230" s="5">
        <v>8.39</v>
      </c>
      <c r="C230" s="5">
        <v>9.39</v>
      </c>
      <c r="D230" s="5">
        <v>7.29</v>
      </c>
      <c r="E230" s="6">
        <v>8.2899999999999991</v>
      </c>
    </row>
    <row r="231" spans="1:5" x14ac:dyDescent="0.25">
      <c r="A231" s="4">
        <v>44910</v>
      </c>
      <c r="B231" s="5">
        <v>8.39</v>
      </c>
      <c r="C231" s="5">
        <v>9.39</v>
      </c>
      <c r="D231" s="5">
        <v>7.29</v>
      </c>
      <c r="E231" s="6">
        <v>8.2899999999999991</v>
      </c>
    </row>
    <row r="232" spans="1:5" x14ac:dyDescent="0.25">
      <c r="A232" s="4">
        <v>44911</v>
      </c>
      <c r="B232" s="5">
        <v>8.39</v>
      </c>
      <c r="C232" s="5">
        <v>9.39</v>
      </c>
      <c r="D232" s="5">
        <v>7.29</v>
      </c>
      <c r="E232" s="6">
        <v>8.2899999999999991</v>
      </c>
    </row>
    <row r="233" spans="1:5" x14ac:dyDescent="0.25">
      <c r="A233" s="4">
        <v>44912</v>
      </c>
      <c r="B233" s="5">
        <v>8.39</v>
      </c>
      <c r="C233" s="5">
        <v>9.39</v>
      </c>
      <c r="D233" s="5">
        <v>7.29</v>
      </c>
      <c r="E233" s="6">
        <v>8.2899999999999991</v>
      </c>
    </row>
    <row r="234" spans="1:5" x14ac:dyDescent="0.25">
      <c r="A234" s="4">
        <v>44913</v>
      </c>
      <c r="B234" s="5">
        <v>8.39</v>
      </c>
      <c r="C234" s="5">
        <v>9.39</v>
      </c>
      <c r="D234" s="5">
        <v>7.29</v>
      </c>
      <c r="E234" s="6">
        <v>8.2899999999999991</v>
      </c>
    </row>
    <row r="235" spans="1:5" x14ac:dyDescent="0.25">
      <c r="A235" s="4">
        <v>44914</v>
      </c>
      <c r="B235" s="5">
        <v>8.39</v>
      </c>
      <c r="C235" s="5">
        <v>9.39</v>
      </c>
      <c r="D235" s="5">
        <v>7.29</v>
      </c>
      <c r="E235" s="6">
        <v>8.2899999999999991</v>
      </c>
    </row>
    <row r="236" spans="1:5" x14ac:dyDescent="0.25">
      <c r="A236" s="4">
        <v>44915</v>
      </c>
      <c r="B236" s="5">
        <v>8.39</v>
      </c>
      <c r="C236" s="5">
        <v>9.39</v>
      </c>
      <c r="D236" s="5">
        <v>7.29</v>
      </c>
      <c r="E236" s="6">
        <v>8.2899999999999991</v>
      </c>
    </row>
    <row r="237" spans="1:5" x14ac:dyDescent="0.25">
      <c r="A237" s="4">
        <v>44916</v>
      </c>
      <c r="B237" s="5">
        <v>8.39</v>
      </c>
      <c r="C237" s="5">
        <v>9.39</v>
      </c>
      <c r="D237" s="5">
        <v>7.29</v>
      </c>
      <c r="E237" s="6">
        <v>8.2899999999999991</v>
      </c>
    </row>
    <row r="238" spans="1:5" x14ac:dyDescent="0.25">
      <c r="A238" s="4">
        <v>44917</v>
      </c>
      <c r="B238" s="5">
        <v>8.39</v>
      </c>
      <c r="C238" s="5">
        <v>9.39</v>
      </c>
      <c r="D238" s="5">
        <v>7.29</v>
      </c>
      <c r="E238" s="6">
        <v>8.2899999999999991</v>
      </c>
    </row>
    <row r="239" spans="1:5" x14ac:dyDescent="0.25">
      <c r="A239" s="4">
        <v>44918</v>
      </c>
      <c r="B239" s="5">
        <v>8.39</v>
      </c>
      <c r="C239" s="5">
        <v>9.39</v>
      </c>
      <c r="D239" s="5">
        <v>7.29</v>
      </c>
      <c r="E239" s="6">
        <v>8.2899999999999991</v>
      </c>
    </row>
    <row r="240" spans="1:5" x14ac:dyDescent="0.25">
      <c r="A240" s="4">
        <v>44919</v>
      </c>
      <c r="B240" s="5">
        <v>8.39</v>
      </c>
      <c r="C240" s="5">
        <v>9.39</v>
      </c>
      <c r="D240" s="5">
        <v>7.29</v>
      </c>
      <c r="E240" s="6">
        <v>8.2899999999999991</v>
      </c>
    </row>
    <row r="241" spans="1:5" x14ac:dyDescent="0.25">
      <c r="A241" s="4">
        <v>44920</v>
      </c>
      <c r="B241" s="5">
        <v>8.39</v>
      </c>
      <c r="C241" s="5">
        <v>9.39</v>
      </c>
      <c r="D241" s="5">
        <v>7.29</v>
      </c>
      <c r="E241" s="6">
        <v>8.2899999999999991</v>
      </c>
    </row>
    <row r="242" spans="1:5" x14ac:dyDescent="0.25">
      <c r="A242" s="4">
        <v>44921</v>
      </c>
      <c r="B242" s="5">
        <v>8.39</v>
      </c>
      <c r="C242" s="5">
        <v>9.39</v>
      </c>
      <c r="D242" s="5">
        <v>7.29</v>
      </c>
      <c r="E242" s="6">
        <v>8.2899999999999991</v>
      </c>
    </row>
    <row r="243" spans="1:5" x14ac:dyDescent="0.25">
      <c r="A243" s="4">
        <v>44922</v>
      </c>
      <c r="B243" s="5">
        <v>8.39</v>
      </c>
      <c r="C243" s="5">
        <v>9.39</v>
      </c>
      <c r="D243" s="5">
        <v>7.29</v>
      </c>
      <c r="E243" s="6">
        <v>8.2899999999999991</v>
      </c>
    </row>
    <row r="244" spans="1:5" x14ac:dyDescent="0.25">
      <c r="A244" s="4">
        <v>44923</v>
      </c>
      <c r="B244" s="5">
        <v>8.39</v>
      </c>
      <c r="C244" s="5">
        <v>9.39</v>
      </c>
      <c r="D244" s="5">
        <v>7.29</v>
      </c>
      <c r="E244" s="6">
        <v>8.2899999999999991</v>
      </c>
    </row>
    <row r="245" spans="1:5" x14ac:dyDescent="0.25">
      <c r="A245" s="4">
        <v>44924</v>
      </c>
      <c r="B245" s="5">
        <v>8.39</v>
      </c>
      <c r="C245" s="5">
        <v>9.39</v>
      </c>
      <c r="D245" s="5">
        <v>7.29</v>
      </c>
      <c r="E245" s="6">
        <v>8.2899999999999991</v>
      </c>
    </row>
    <row r="246" spans="1:5" x14ac:dyDescent="0.25">
      <c r="A246" s="4">
        <v>44925</v>
      </c>
      <c r="B246" s="5">
        <v>8.39</v>
      </c>
      <c r="C246" s="5">
        <v>9.39</v>
      </c>
      <c r="D246" s="5">
        <v>7.29</v>
      </c>
      <c r="E246" s="6">
        <v>8.2899999999999991</v>
      </c>
    </row>
    <row r="247" spans="1:5" x14ac:dyDescent="0.25">
      <c r="A247" s="4">
        <v>44926</v>
      </c>
      <c r="B247" s="5">
        <v>8.39</v>
      </c>
      <c r="C247" s="5">
        <v>9.39</v>
      </c>
      <c r="D247" s="5">
        <v>7.29</v>
      </c>
      <c r="E247" s="6">
        <v>8.2899999999999991</v>
      </c>
    </row>
  </sheetData>
  <mergeCells count="1">
    <mergeCell ref="B1:E1"/>
  </mergeCells>
  <conditionalFormatting sqref="A1:A247">
    <cfRule type="timePeriod" dxfId="0" priority="1" timePeriod="today">
      <formula>FLOOR(A1,1)=TODAY()</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c6ad22e-27bd-42b8-b6b1-70592e8c30dd">
      <Terms xmlns="http://schemas.microsoft.com/office/infopath/2007/PartnerControls"/>
    </lcf76f155ced4ddcb4097134ff3c332f>
    <TaxCatchAll xmlns="3c5c9d54-8e0d-4c25-9ed1-e290d69cfee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3A65BAEA153B844B945E32CBA6A53B9" ma:contentTypeVersion="19" ma:contentTypeDescription="Create a new document." ma:contentTypeScope="" ma:versionID="a2e0f2edce9425202efb32023e5d1544">
  <xsd:schema xmlns:xsd="http://www.w3.org/2001/XMLSchema" xmlns:xs="http://www.w3.org/2001/XMLSchema" xmlns:p="http://schemas.microsoft.com/office/2006/metadata/properties" xmlns:ns2="7c6ad22e-27bd-42b8-b6b1-70592e8c30dd" xmlns:ns3="3c5c9d54-8e0d-4c25-9ed1-e290d69cfee9" targetNamespace="http://schemas.microsoft.com/office/2006/metadata/properties" ma:root="true" ma:fieldsID="09f286210b99cf0368ea5591f3452a35" ns2:_="" ns3:_="">
    <xsd:import namespace="7c6ad22e-27bd-42b8-b6b1-70592e8c30dd"/>
    <xsd:import namespace="3c5c9d54-8e0d-4c25-9ed1-e290d69cfee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ad22e-27bd-42b8-b6b1-70592e8c30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ed56434-4368-4732-8719-bddffbb5d3c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c5c9d54-8e0d-4c25-9ed1-e290d69cfee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ff029e4-3093-4485-9137-b4d50d9bad88}" ma:internalName="TaxCatchAll" ma:showField="CatchAllData" ma:web="3c5c9d54-8e0d-4c25-9ed1-e290d69cfe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216A67-0083-4B25-88CE-E757A75ACB9C}">
  <ds:schemaRefs>
    <ds:schemaRef ds:uri="http://schemas.microsoft.com/office/2006/metadata/properties"/>
    <ds:schemaRef ds:uri="http://schemas.microsoft.com/office/infopath/2007/PartnerControls"/>
    <ds:schemaRef ds:uri="7c6ad22e-27bd-42b8-b6b1-70592e8c30dd"/>
    <ds:schemaRef ds:uri="3c5c9d54-8e0d-4c25-9ed1-e290d69cfee9"/>
  </ds:schemaRefs>
</ds:datastoreItem>
</file>

<file path=customXml/itemProps2.xml><?xml version="1.0" encoding="utf-8"?>
<ds:datastoreItem xmlns:ds="http://schemas.openxmlformats.org/officeDocument/2006/customXml" ds:itemID="{9F160BCC-C35D-438B-8B51-039BE61CB953}">
  <ds:schemaRefs>
    <ds:schemaRef ds:uri="http://schemas.microsoft.com/sharepoint/v3/contenttype/forms"/>
  </ds:schemaRefs>
</ds:datastoreItem>
</file>

<file path=customXml/itemProps3.xml><?xml version="1.0" encoding="utf-8"?>
<ds:datastoreItem xmlns:ds="http://schemas.openxmlformats.org/officeDocument/2006/customXml" ds:itemID="{0969650E-AAF7-4231-AC44-5861214617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ad22e-27bd-42b8-b6b1-70592e8c30dd"/>
    <ds:schemaRef ds:uri="3c5c9d54-8e0d-4c25-9ed1-e290d69cfe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2026</vt:lpstr>
      <vt:lpstr>2025</vt:lpstr>
      <vt:lpstr>2024</vt:lpstr>
      <vt:lpstr>2023</vt:lpstr>
      <vt:lpstr>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Fredrik Christiansson</dc:creator>
  <cp:lastModifiedBy>Karl Lidmalm</cp:lastModifiedBy>
  <dcterms:created xsi:type="dcterms:W3CDTF">2023-02-01T10:12:34Z</dcterms:created>
  <dcterms:modified xsi:type="dcterms:W3CDTF">2026-07-01T08:38:26Z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0x01010033A65BAEA153B844B945E32CBA6A53B9</vt:lpwstr>
  </property>
  <property fmtid="{D5CDD505-2E9C-101B-9397-08002B2CF9AE}" pid="3" name="MediaServiceImageTags">
    <vt:lpwstr/>
  </property>
</Properties>
</file>